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Elements!$A$1:$AP$436</definedName>
  </definedNames>
</workbook>
</file>

<file path=xl/sharedStrings.xml><?xml version="1.0" encoding="utf-8"?>
<sst xmlns="http://schemas.openxmlformats.org/spreadsheetml/2006/main" count="16894" uniqueCount="1153">
  <si>
    <t>Property</t>
  </si>
  <si>
    <t>Value</t>
  </si>
  <si>
    <t>URL</t>
  </si>
  <si>
    <t>https://www.medizininformatik-initiative.de/fhir/ext/modul-mtb/StructureDefinition/mii-pr-mtb-dna-fusion</t>
  </si>
  <si>
    <t>Version</t>
  </si>
  <si>
    <t>2027.0.0-ballot.1</t>
  </si>
  <si>
    <t>Name</t>
  </si>
  <si>
    <t>MII_PR_MTB_DNA_Fusion</t>
  </si>
  <si>
    <t>Title</t>
  </si>
  <si>
    <t>MII PR MTB DNA Fusion</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</si>
  <si>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</si>
  <si>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</si>
  <si>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</si>
  <si>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</si>
  <si>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</si>
  <si>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</si>
  <si>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</si>
  <si>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</si>
  <si>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</si>
  <si>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</si>
  <si>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</si>
  <si>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</si>
  <si>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DNA-Fusion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</si>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</sst>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6"/>
  <sheetViews>
    <sheetView workbookViewId="0">
      <pane xSplit="2.0" ySplit="1.0" state="frozen" topLeftCell="C2" activePane="bottomRight"/>
      <selection pane="bottomRight" activeCell="A2" sqref="A2"/>
    </sheetView>
  </sheetViews>
  <sheetFormatPr defaultRowHeight="15.0"/>
  <cols>
    <col min="1" max="1" width="66.1914062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c r="A393" t="s" s="2">
        <v>1095</v>
      </c>
      <c r="B393" t="s" s="2">
        <v>498</v>
      </c>
      <c r="C393" s="2"/>
      <c r="D393" t="s" s="2">
        <v>82</v>
      </c>
      <c r="E393" s="2"/>
      <c r="F393" t="s" s="2">
        <v>92</v>
      </c>
      <c r="G393" t="s" s="2">
        <v>92</v>
      </c>
      <c r="H393" t="s" s="2">
        <v>93</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c r="A403" t="s" s="2">
        <v>1108</v>
      </c>
      <c r="B403" t="s" s="2">
        <v>498</v>
      </c>
      <c r="C403" s="2"/>
      <c r="D403" t="s" s="2">
        <v>82</v>
      </c>
      <c r="E403" s="2"/>
      <c r="F403" t="s" s="2">
        <v>92</v>
      </c>
      <c r="G403" t="s" s="2">
        <v>92</v>
      </c>
      <c r="H403" t="s" s="2">
        <v>93</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1112</v>
      </c>
      <c r="D405" t="s" s="2">
        <v>82</v>
      </c>
      <c r="E405" s="2"/>
      <c r="F405" t="s" s="2">
        <v>80</v>
      </c>
      <c r="G405" t="s" s="2">
        <v>92</v>
      </c>
      <c r="H405" t="s" s="2">
        <v>93</v>
      </c>
      <c r="I405" t="s" s="2">
        <v>82</v>
      </c>
      <c r="J405" t="s" s="2">
        <v>93</v>
      </c>
      <c r="K405" t="s" s="2">
        <v>466</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1113</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1114</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1115</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1116</v>
      </c>
      <c r="B409" t="s" s="2">
        <v>486</v>
      </c>
      <c r="C409" t="s" s="2">
        <v>1117</v>
      </c>
      <c r="D409" t="s" s="2">
        <v>82</v>
      </c>
      <c r="E409" s="2"/>
      <c r="F409" t="s" s="2">
        <v>92</v>
      </c>
      <c r="G409" t="s" s="2">
        <v>92</v>
      </c>
      <c r="H409" t="s" s="2">
        <v>93</v>
      </c>
      <c r="I409" t="s" s="2">
        <v>82</v>
      </c>
      <c r="J409" t="s" s="2">
        <v>93</v>
      </c>
      <c r="K409" t="s" s="2">
        <v>426</v>
      </c>
      <c r="L409" t="s" s="2">
        <v>1118</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1119</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1120</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1121</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c r="A413" t="s" s="2">
        <v>1122</v>
      </c>
      <c r="B413" t="s" s="2">
        <v>498</v>
      </c>
      <c r="C413" s="2"/>
      <c r="D413" t="s" s="2">
        <v>82</v>
      </c>
      <c r="E413" s="2"/>
      <c r="F413" t="s" s="2">
        <v>92</v>
      </c>
      <c r="G413" t="s" s="2">
        <v>92</v>
      </c>
      <c r="H413" t="s" s="2">
        <v>93</v>
      </c>
      <c r="I413" t="s" s="2">
        <v>82</v>
      </c>
      <c r="J413" t="s" s="2">
        <v>93</v>
      </c>
      <c r="K413" t="s" s="2">
        <v>245</v>
      </c>
      <c r="L413" t="s" s="2">
        <v>499</v>
      </c>
      <c r="M413" t="s" s="2">
        <v>500</v>
      </c>
      <c r="N413" t="s" s="2">
        <v>501</v>
      </c>
      <c r="O413" t="s" s="2">
        <v>291</v>
      </c>
      <c r="P413" t="s" s="2">
        <v>82</v>
      </c>
      <c r="Q413" s="2"/>
      <c r="R413" t="s" s="2">
        <v>82</v>
      </c>
      <c r="S413" t="s" s="2">
        <v>1123</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1124</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503</v>
      </c>
      <c r="AG414" t="s" s="2">
        <v>80</v>
      </c>
      <c r="AH414" t="s" s="2">
        <v>92</v>
      </c>
      <c r="AI414" t="s" s="2">
        <v>82</v>
      </c>
      <c r="AJ414" t="s" s="2">
        <v>104</v>
      </c>
      <c r="AK414" t="s" s="2">
        <v>82</v>
      </c>
      <c r="AL414" t="s" s="2">
        <v>82</v>
      </c>
      <c r="AM414" t="s" s="2">
        <v>507</v>
      </c>
      <c r="AN414" t="s" s="2">
        <v>358</v>
      </c>
      <c r="AO414" t="s" s="2">
        <v>82</v>
      </c>
      <c r="AP414" t="s" s="2">
        <v>359</v>
      </c>
    </row>
    <row r="415" hidden="true">
      <c r="A415" t="s" s="2">
        <v>1125</v>
      </c>
      <c r="B415" t="s" s="2">
        <v>508</v>
      </c>
      <c r="C415" s="2"/>
      <c r="D415" t="s" s="2">
        <v>82</v>
      </c>
      <c r="E415" s="2"/>
      <c r="F415" t="s" s="2">
        <v>80</v>
      </c>
      <c r="G415" t="s" s="2">
        <v>92</v>
      </c>
      <c r="H415" t="s" s="2">
        <v>82</v>
      </c>
      <c r="I415" t="s" s="2">
        <v>82</v>
      </c>
      <c r="J415" t="s" s="2">
        <v>82</v>
      </c>
      <c r="K415" t="s" s="2">
        <v>245</v>
      </c>
      <c r="L415" t="s" s="2">
        <v>509</v>
      </c>
      <c r="M415" t="s" s="2">
        <v>510</v>
      </c>
      <c r="N415" t="s" s="2">
        <v>511</v>
      </c>
      <c r="O415" t="s" s="2">
        <v>370</v>
      </c>
      <c r="P415" t="s" s="2">
        <v>82</v>
      </c>
      <c r="Q415" s="2"/>
      <c r="R415" t="s" s="2">
        <v>82</v>
      </c>
      <c r="S415" t="s" s="2">
        <v>82</v>
      </c>
      <c r="T415" t="s" s="2">
        <v>82</v>
      </c>
      <c r="U415" t="s" s="2">
        <v>82</v>
      </c>
      <c r="V415" t="s" s="2">
        <v>82</v>
      </c>
      <c r="W415" t="s" s="2">
        <v>82</v>
      </c>
      <c r="X415" t="s" s="2">
        <v>149</v>
      </c>
      <c r="Y415" t="s" s="2">
        <v>371</v>
      </c>
      <c r="Z415" t="s" s="2">
        <v>372</v>
      </c>
      <c r="AA415" t="s" s="2">
        <v>82</v>
      </c>
      <c r="AB415" t="s" s="2">
        <v>82</v>
      </c>
      <c r="AC415" t="s" s="2">
        <v>82</v>
      </c>
      <c r="AD415" t="s" s="2">
        <v>82</v>
      </c>
      <c r="AE415" t="s" s="2">
        <v>82</v>
      </c>
      <c r="AF415" t="s" s="2">
        <v>508</v>
      </c>
      <c r="AG415" t="s" s="2">
        <v>80</v>
      </c>
      <c r="AH415" t="s" s="2">
        <v>92</v>
      </c>
      <c r="AI415" t="s" s="2">
        <v>373</v>
      </c>
      <c r="AJ415" t="s" s="2">
        <v>104</v>
      </c>
      <c r="AK415" t="s" s="2">
        <v>82</v>
      </c>
      <c r="AL415" t="s" s="2">
        <v>82</v>
      </c>
      <c r="AM415" t="s" s="2">
        <v>82</v>
      </c>
      <c r="AN415" t="s" s="2">
        <v>374</v>
      </c>
      <c r="AO415" t="s" s="2">
        <v>82</v>
      </c>
      <c r="AP415" t="s" s="2">
        <v>82</v>
      </c>
    </row>
    <row r="416" hidden="true">
      <c r="A416" t="s" s="2">
        <v>1126</v>
      </c>
      <c r="B416" t="s" s="2">
        <v>512</v>
      </c>
      <c r="C416" s="2"/>
      <c r="D416" t="s" s="2">
        <v>376</v>
      </c>
      <c r="E416" s="2"/>
      <c r="F416" t="s" s="2">
        <v>80</v>
      </c>
      <c r="G416" t="s" s="2">
        <v>81</v>
      </c>
      <c r="H416" t="s" s="2">
        <v>82</v>
      </c>
      <c r="I416" t="s" s="2">
        <v>82</v>
      </c>
      <c r="J416" t="s" s="2">
        <v>82</v>
      </c>
      <c r="K416" t="s" s="2">
        <v>245</v>
      </c>
      <c r="L416" t="s" s="2">
        <v>377</v>
      </c>
      <c r="M416" t="s" s="2">
        <v>378</v>
      </c>
      <c r="N416" t="s" s="2">
        <v>379</v>
      </c>
      <c r="O416" t="s" s="2">
        <v>380</v>
      </c>
      <c r="P416" t="s" s="2">
        <v>82</v>
      </c>
      <c r="Q416" s="2"/>
      <c r="R416" t="s" s="2">
        <v>82</v>
      </c>
      <c r="S416" t="s" s="2">
        <v>82</v>
      </c>
      <c r="T416" t="s" s="2">
        <v>82</v>
      </c>
      <c r="U416" t="s" s="2">
        <v>82</v>
      </c>
      <c r="V416" t="s" s="2">
        <v>82</v>
      </c>
      <c r="W416" t="s" s="2">
        <v>82</v>
      </c>
      <c r="X416" t="s" s="2">
        <v>149</v>
      </c>
      <c r="Y416" t="s" s="2">
        <v>381</v>
      </c>
      <c r="Z416" t="s" s="2">
        <v>382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383</v>
      </c>
      <c r="AN416" t="s" s="2">
        <v>384</v>
      </c>
      <c r="AO416" t="s" s="2">
        <v>82</v>
      </c>
      <c r="AP416" t="s" s="2">
        <v>385</v>
      </c>
    </row>
    <row r="417" hidden="true">
      <c r="A417" t="s" s="2">
        <v>1127</v>
      </c>
      <c r="B417" t="s" s="2">
        <v>513</v>
      </c>
      <c r="C417" s="2"/>
      <c r="D417" t="s" s="2">
        <v>82</v>
      </c>
      <c r="E417" s="2"/>
      <c r="F417" t="s" s="2">
        <v>80</v>
      </c>
      <c r="G417" t="s" s="2">
        <v>81</v>
      </c>
      <c r="H417" t="s" s="2">
        <v>82</v>
      </c>
      <c r="I417" t="s" s="2">
        <v>82</v>
      </c>
      <c r="J417" t="s" s="2">
        <v>82</v>
      </c>
      <c r="K417" t="s" s="2">
        <v>83</v>
      </c>
      <c r="L417" t="s" s="2">
        <v>514</v>
      </c>
      <c r="M417" t="s" s="2">
        <v>515</v>
      </c>
      <c r="N417" t="s" s="2">
        <v>429</v>
      </c>
      <c r="O417" t="s" s="2">
        <v>430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513</v>
      </c>
      <c r="AG417" t="s" s="2">
        <v>80</v>
      </c>
      <c r="AH417" t="s" s="2">
        <v>81</v>
      </c>
      <c r="AI417" t="s" s="2">
        <v>82</v>
      </c>
      <c r="AJ417" t="s" s="2">
        <v>104</v>
      </c>
      <c r="AK417" t="s" s="2">
        <v>82</v>
      </c>
      <c r="AL417" t="s" s="2">
        <v>82</v>
      </c>
      <c r="AM417" t="s" s="2">
        <v>82</v>
      </c>
      <c r="AN417" t="s" s="2">
        <v>432</v>
      </c>
      <c r="AO417" t="s" s="2">
        <v>82</v>
      </c>
      <c r="AP417" t="s" s="2">
        <v>82</v>
      </c>
    </row>
    <row r="418">
      <c r="A418" t="s" s="2">
        <v>1128</v>
      </c>
      <c r="B418" t="s" s="2">
        <v>486</v>
      </c>
      <c r="C418" t="s" s="2">
        <v>1129</v>
      </c>
      <c r="D418" t="s" s="2">
        <v>82</v>
      </c>
      <c r="E418" s="2"/>
      <c r="F418" t="s" s="2">
        <v>92</v>
      </c>
      <c r="G418" t="s" s="2">
        <v>92</v>
      </c>
      <c r="H418" t="s" s="2">
        <v>93</v>
      </c>
      <c r="I418" t="s" s="2">
        <v>82</v>
      </c>
      <c r="J418" t="s" s="2">
        <v>93</v>
      </c>
      <c r="K418" t="s" s="2">
        <v>426</v>
      </c>
      <c r="L418" t="s" s="2">
        <v>1130</v>
      </c>
      <c r="M418" t="s" s="2">
        <v>489</v>
      </c>
      <c r="N418" t="s" s="2">
        <v>490</v>
      </c>
      <c r="O418" t="s" s="2">
        <v>491</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486</v>
      </c>
      <c r="AG418" t="s" s="2">
        <v>80</v>
      </c>
      <c r="AH418" t="s" s="2">
        <v>81</v>
      </c>
      <c r="AI418" t="s" s="2">
        <v>82</v>
      </c>
      <c r="AJ418" t="s" s="2">
        <v>104</v>
      </c>
      <c r="AK418" t="s" s="2">
        <v>82</v>
      </c>
      <c r="AL418" t="s" s="2">
        <v>82</v>
      </c>
      <c r="AM418" t="s" s="2">
        <v>82</v>
      </c>
      <c r="AN418" t="s" s="2">
        <v>494</v>
      </c>
      <c r="AO418" t="s" s="2">
        <v>82</v>
      </c>
      <c r="AP418" t="s" s="2">
        <v>82</v>
      </c>
    </row>
    <row r="419" hidden="true">
      <c r="A419" t="s" s="2">
        <v>1131</v>
      </c>
      <c r="B419" t="s" s="2">
        <v>495</v>
      </c>
      <c r="C419" s="2"/>
      <c r="D419" t="s" s="2">
        <v>82</v>
      </c>
      <c r="E419" s="2"/>
      <c r="F419" t="s" s="2">
        <v>80</v>
      </c>
      <c r="G419" t="s" s="2">
        <v>92</v>
      </c>
      <c r="H419" t="s" s="2">
        <v>82</v>
      </c>
      <c r="I419" t="s" s="2">
        <v>82</v>
      </c>
      <c r="J419" t="s" s="2">
        <v>82</v>
      </c>
      <c r="K419" t="s" s="2">
        <v>106</v>
      </c>
      <c r="L419" t="s" s="2">
        <v>107</v>
      </c>
      <c r="M419" t="s" s="2">
        <v>108</v>
      </c>
      <c r="N419" s="2"/>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109</v>
      </c>
      <c r="AG419" t="s" s="2">
        <v>80</v>
      </c>
      <c r="AH419" t="s" s="2">
        <v>92</v>
      </c>
      <c r="AI419" t="s" s="2">
        <v>82</v>
      </c>
      <c r="AJ419" t="s" s="2">
        <v>82</v>
      </c>
      <c r="AK419" t="s" s="2">
        <v>82</v>
      </c>
      <c r="AL419" t="s" s="2">
        <v>82</v>
      </c>
      <c r="AM419" t="s" s="2">
        <v>82</v>
      </c>
      <c r="AN419" t="s" s="2">
        <v>82</v>
      </c>
      <c r="AO419" t="s" s="2">
        <v>82</v>
      </c>
      <c r="AP419" t="s" s="2">
        <v>82</v>
      </c>
    </row>
    <row r="420" hidden="true">
      <c r="A420" t="s" s="2">
        <v>1132</v>
      </c>
      <c r="B420" t="s" s="2">
        <v>496</v>
      </c>
      <c r="C420" s="2"/>
      <c r="D420" t="s" s="2">
        <v>111</v>
      </c>
      <c r="E420" s="2"/>
      <c r="F420" t="s" s="2">
        <v>80</v>
      </c>
      <c r="G420" t="s" s="2">
        <v>81</v>
      </c>
      <c r="H420" t="s" s="2">
        <v>82</v>
      </c>
      <c r="I420" t="s" s="2">
        <v>82</v>
      </c>
      <c r="J420" t="s" s="2">
        <v>82</v>
      </c>
      <c r="K420" t="s" s="2">
        <v>112</v>
      </c>
      <c r="L420" t="s" s="2">
        <v>113</v>
      </c>
      <c r="M420" t="s" s="2">
        <v>114</v>
      </c>
      <c r="N420" t="s" s="2">
        <v>115</v>
      </c>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119</v>
      </c>
      <c r="AG420" t="s" s="2">
        <v>80</v>
      </c>
      <c r="AH420" t="s" s="2">
        <v>81</v>
      </c>
      <c r="AI420" t="s" s="2">
        <v>82</v>
      </c>
      <c r="AJ420" t="s" s="2">
        <v>120</v>
      </c>
      <c r="AK420" t="s" s="2">
        <v>82</v>
      </c>
      <c r="AL420" t="s" s="2">
        <v>82</v>
      </c>
      <c r="AM420" t="s" s="2">
        <v>82</v>
      </c>
      <c r="AN420" t="s" s="2">
        <v>82</v>
      </c>
      <c r="AO420" t="s" s="2">
        <v>82</v>
      </c>
      <c r="AP420" t="s" s="2">
        <v>82</v>
      </c>
    </row>
    <row r="421" hidden="true">
      <c r="A421" t="s" s="2">
        <v>1133</v>
      </c>
      <c r="B421" t="s" s="2">
        <v>497</v>
      </c>
      <c r="C421" s="2"/>
      <c r="D421" t="s" s="2">
        <v>436</v>
      </c>
      <c r="E421" s="2"/>
      <c r="F421" t="s" s="2">
        <v>80</v>
      </c>
      <c r="G421" t="s" s="2">
        <v>81</v>
      </c>
      <c r="H421" t="s" s="2">
        <v>82</v>
      </c>
      <c r="I421" t="s" s="2">
        <v>93</v>
      </c>
      <c r="J421" t="s" s="2">
        <v>93</v>
      </c>
      <c r="K421" t="s" s="2">
        <v>112</v>
      </c>
      <c r="L421" t="s" s="2">
        <v>437</v>
      </c>
      <c r="M421" t="s" s="2">
        <v>438</v>
      </c>
      <c r="N421" t="s" s="2">
        <v>115</v>
      </c>
      <c r="O421" t="s" s="2">
        <v>206</v>
      </c>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439</v>
      </c>
      <c r="AG421" t="s" s="2">
        <v>80</v>
      </c>
      <c r="AH421" t="s" s="2">
        <v>81</v>
      </c>
      <c r="AI421" t="s" s="2">
        <v>82</v>
      </c>
      <c r="AJ421" t="s" s="2">
        <v>120</v>
      </c>
      <c r="AK421" t="s" s="2">
        <v>82</v>
      </c>
      <c r="AL421" t="s" s="2">
        <v>82</v>
      </c>
      <c r="AM421" t="s" s="2">
        <v>82</v>
      </c>
      <c r="AN421" t="s" s="2">
        <v>82</v>
      </c>
      <c r="AO421" t="s" s="2">
        <v>82</v>
      </c>
      <c r="AP421" t="s" s="2">
        <v>82</v>
      </c>
    </row>
    <row r="422">
      <c r="A422" t="s" s="2">
        <v>1134</v>
      </c>
      <c r="B422" t="s" s="2">
        <v>498</v>
      </c>
      <c r="C422" s="2"/>
      <c r="D422" t="s" s="2">
        <v>82</v>
      </c>
      <c r="E422" s="2"/>
      <c r="F422" t="s" s="2">
        <v>92</v>
      </c>
      <c r="G422" t="s" s="2">
        <v>92</v>
      </c>
      <c r="H422" t="s" s="2">
        <v>93</v>
      </c>
      <c r="I422" t="s" s="2">
        <v>82</v>
      </c>
      <c r="J422" t="s" s="2">
        <v>93</v>
      </c>
      <c r="K422" t="s" s="2">
        <v>245</v>
      </c>
      <c r="L422" t="s" s="2">
        <v>499</v>
      </c>
      <c r="M422" t="s" s="2">
        <v>500</v>
      </c>
      <c r="N422" t="s" s="2">
        <v>501</v>
      </c>
      <c r="O422" t="s" s="2">
        <v>291</v>
      </c>
      <c r="P422" t="s" s="2">
        <v>82</v>
      </c>
      <c r="Q422" s="2"/>
      <c r="R422" t="s" s="2">
        <v>82</v>
      </c>
      <c r="S422" t="s" s="2">
        <v>1135</v>
      </c>
      <c r="T422" t="s" s="2">
        <v>82</v>
      </c>
      <c r="U422" t="s" s="2">
        <v>82</v>
      </c>
      <c r="V422" t="s" s="2">
        <v>82</v>
      </c>
      <c r="W422" t="s" s="2">
        <v>82</v>
      </c>
      <c r="X422" t="s" s="2">
        <v>157</v>
      </c>
      <c r="Y422" t="s" s="2">
        <v>293</v>
      </c>
      <c r="Z422" t="s" s="2">
        <v>294</v>
      </c>
      <c r="AA422" t="s" s="2">
        <v>82</v>
      </c>
      <c r="AB422" t="s" s="2">
        <v>82</v>
      </c>
      <c r="AC422" t="s" s="2">
        <v>82</v>
      </c>
      <c r="AD422" t="s" s="2">
        <v>82</v>
      </c>
      <c r="AE422" t="s" s="2">
        <v>82</v>
      </c>
      <c r="AF422" t="s" s="2">
        <v>498</v>
      </c>
      <c r="AG422" t="s" s="2">
        <v>92</v>
      </c>
      <c r="AH422" t="s" s="2">
        <v>92</v>
      </c>
      <c r="AI422" t="s" s="2">
        <v>82</v>
      </c>
      <c r="AJ422" t="s" s="2">
        <v>104</v>
      </c>
      <c r="AK422" t="s" s="2">
        <v>82</v>
      </c>
      <c r="AL422" t="s" s="2">
        <v>82</v>
      </c>
      <c r="AM422" t="s" s="2">
        <v>502</v>
      </c>
      <c r="AN422" t="s" s="2">
        <v>297</v>
      </c>
      <c r="AO422" t="s" s="2">
        <v>298</v>
      </c>
      <c r="AP422" t="s" s="2">
        <v>82</v>
      </c>
    </row>
    <row r="423" hidden="true">
      <c r="A423" t="s" s="2">
        <v>1136</v>
      </c>
      <c r="B423" t="s" s="2">
        <v>503</v>
      </c>
      <c r="C423" s="2"/>
      <c r="D423" t="s" s="2">
        <v>82</v>
      </c>
      <c r="E423" s="2"/>
      <c r="F423" t="s" s="2">
        <v>80</v>
      </c>
      <c r="G423" t="s" s="2">
        <v>92</v>
      </c>
      <c r="H423" t="s" s="2">
        <v>82</v>
      </c>
      <c r="I423" t="s" s="2">
        <v>82</v>
      </c>
      <c r="J423" t="s" s="2">
        <v>93</v>
      </c>
      <c r="K423" t="s" s="2">
        <v>349</v>
      </c>
      <c r="L423" t="s" s="2">
        <v>504</v>
      </c>
      <c r="M423" t="s" s="2">
        <v>505</v>
      </c>
      <c r="N423" t="s" s="2">
        <v>506</v>
      </c>
      <c r="O423" t="s" s="2">
        <v>353</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503</v>
      </c>
      <c r="AG423" t="s" s="2">
        <v>80</v>
      </c>
      <c r="AH423" t="s" s="2">
        <v>92</v>
      </c>
      <c r="AI423" t="s" s="2">
        <v>82</v>
      </c>
      <c r="AJ423" t="s" s="2">
        <v>104</v>
      </c>
      <c r="AK423" t="s" s="2">
        <v>82</v>
      </c>
      <c r="AL423" t="s" s="2">
        <v>82</v>
      </c>
      <c r="AM423" t="s" s="2">
        <v>507</v>
      </c>
      <c r="AN423" t="s" s="2">
        <v>358</v>
      </c>
      <c r="AO423" t="s" s="2">
        <v>82</v>
      </c>
      <c r="AP423" t="s" s="2">
        <v>359</v>
      </c>
    </row>
    <row r="424" hidden="true">
      <c r="A424" t="s" s="2">
        <v>1137</v>
      </c>
      <c r="B424" t="s" s="2">
        <v>508</v>
      </c>
      <c r="C424" s="2"/>
      <c r="D424" t="s" s="2">
        <v>82</v>
      </c>
      <c r="E424" s="2"/>
      <c r="F424" t="s" s="2">
        <v>80</v>
      </c>
      <c r="G424" t="s" s="2">
        <v>92</v>
      </c>
      <c r="H424" t="s" s="2">
        <v>82</v>
      </c>
      <c r="I424" t="s" s="2">
        <v>82</v>
      </c>
      <c r="J424" t="s" s="2">
        <v>82</v>
      </c>
      <c r="K424" t="s" s="2">
        <v>245</v>
      </c>
      <c r="L424" t="s" s="2">
        <v>509</v>
      </c>
      <c r="M424" t="s" s="2">
        <v>510</v>
      </c>
      <c r="N424" t="s" s="2">
        <v>511</v>
      </c>
      <c r="O424" t="s" s="2">
        <v>370</v>
      </c>
      <c r="P424" t="s" s="2">
        <v>82</v>
      </c>
      <c r="Q424" s="2"/>
      <c r="R424" t="s" s="2">
        <v>82</v>
      </c>
      <c r="S424" t="s" s="2">
        <v>82</v>
      </c>
      <c r="T424" t="s" s="2">
        <v>82</v>
      </c>
      <c r="U424" t="s" s="2">
        <v>82</v>
      </c>
      <c r="V424" t="s" s="2">
        <v>82</v>
      </c>
      <c r="W424" t="s" s="2">
        <v>82</v>
      </c>
      <c r="X424" t="s" s="2">
        <v>149</v>
      </c>
      <c r="Y424" t="s" s="2">
        <v>371</v>
      </c>
      <c r="Z424" t="s" s="2">
        <v>372</v>
      </c>
      <c r="AA424" t="s" s="2">
        <v>82</v>
      </c>
      <c r="AB424" t="s" s="2">
        <v>82</v>
      </c>
      <c r="AC424" t="s" s="2">
        <v>82</v>
      </c>
      <c r="AD424" t="s" s="2">
        <v>82</v>
      </c>
      <c r="AE424" t="s" s="2">
        <v>82</v>
      </c>
      <c r="AF424" t="s" s="2">
        <v>508</v>
      </c>
      <c r="AG424" t="s" s="2">
        <v>80</v>
      </c>
      <c r="AH424" t="s" s="2">
        <v>92</v>
      </c>
      <c r="AI424" t="s" s="2">
        <v>373</v>
      </c>
      <c r="AJ424" t="s" s="2">
        <v>104</v>
      </c>
      <c r="AK424" t="s" s="2">
        <v>82</v>
      </c>
      <c r="AL424" t="s" s="2">
        <v>82</v>
      </c>
      <c r="AM424" t="s" s="2">
        <v>82</v>
      </c>
      <c r="AN424" t="s" s="2">
        <v>374</v>
      </c>
      <c r="AO424" t="s" s="2">
        <v>82</v>
      </c>
      <c r="AP424" t="s" s="2">
        <v>82</v>
      </c>
    </row>
    <row r="425" hidden="true">
      <c r="A425" t="s" s="2">
        <v>1138</v>
      </c>
      <c r="B425" t="s" s="2">
        <v>512</v>
      </c>
      <c r="C425" s="2"/>
      <c r="D425" t="s" s="2">
        <v>376</v>
      </c>
      <c r="E425" s="2"/>
      <c r="F425" t="s" s="2">
        <v>80</v>
      </c>
      <c r="G425" t="s" s="2">
        <v>81</v>
      </c>
      <c r="H425" t="s" s="2">
        <v>82</v>
      </c>
      <c r="I425" t="s" s="2">
        <v>82</v>
      </c>
      <c r="J425" t="s" s="2">
        <v>82</v>
      </c>
      <c r="K425" t="s" s="2">
        <v>245</v>
      </c>
      <c r="L425" t="s" s="2">
        <v>377</v>
      </c>
      <c r="M425" t="s" s="2">
        <v>378</v>
      </c>
      <c r="N425" t="s" s="2">
        <v>379</v>
      </c>
      <c r="O425" t="s" s="2">
        <v>380</v>
      </c>
      <c r="P425" t="s" s="2">
        <v>82</v>
      </c>
      <c r="Q425" s="2"/>
      <c r="R425" t="s" s="2">
        <v>82</v>
      </c>
      <c r="S425" t="s" s="2">
        <v>82</v>
      </c>
      <c r="T425" t="s" s="2">
        <v>82</v>
      </c>
      <c r="U425" t="s" s="2">
        <v>82</v>
      </c>
      <c r="V425" t="s" s="2">
        <v>82</v>
      </c>
      <c r="W425" t="s" s="2">
        <v>82</v>
      </c>
      <c r="X425" t="s" s="2">
        <v>149</v>
      </c>
      <c r="Y425" t="s" s="2">
        <v>381</v>
      </c>
      <c r="Z425" t="s" s="2">
        <v>382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383</v>
      </c>
      <c r="AN425" t="s" s="2">
        <v>384</v>
      </c>
      <c r="AO425" t="s" s="2">
        <v>82</v>
      </c>
      <c r="AP425" t="s" s="2">
        <v>385</v>
      </c>
    </row>
    <row r="426" hidden="true">
      <c r="A426" t="s" s="2">
        <v>1139</v>
      </c>
      <c r="B426" t="s" s="2">
        <v>513</v>
      </c>
      <c r="C426" s="2"/>
      <c r="D426" t="s" s="2">
        <v>82</v>
      </c>
      <c r="E426" s="2"/>
      <c r="F426" t="s" s="2">
        <v>80</v>
      </c>
      <c r="G426" t="s" s="2">
        <v>81</v>
      </c>
      <c r="H426" t="s" s="2">
        <v>82</v>
      </c>
      <c r="I426" t="s" s="2">
        <v>82</v>
      </c>
      <c r="J426" t="s" s="2">
        <v>82</v>
      </c>
      <c r="K426" t="s" s="2">
        <v>83</v>
      </c>
      <c r="L426" t="s" s="2">
        <v>514</v>
      </c>
      <c r="M426" t="s" s="2">
        <v>515</v>
      </c>
      <c r="N426" t="s" s="2">
        <v>429</v>
      </c>
      <c r="O426" t="s" s="2">
        <v>430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513</v>
      </c>
      <c r="AG426" t="s" s="2">
        <v>80</v>
      </c>
      <c r="AH426" t="s" s="2">
        <v>81</v>
      </c>
      <c r="AI426" t="s" s="2">
        <v>82</v>
      </c>
      <c r="AJ426" t="s" s="2">
        <v>104</v>
      </c>
      <c r="AK426" t="s" s="2">
        <v>82</v>
      </c>
      <c r="AL426" t="s" s="2">
        <v>82</v>
      </c>
      <c r="AM426" t="s" s="2">
        <v>82</v>
      </c>
      <c r="AN426" t="s" s="2">
        <v>432</v>
      </c>
      <c r="AO426" t="s" s="2">
        <v>82</v>
      </c>
      <c r="AP426" t="s" s="2">
        <v>82</v>
      </c>
    </row>
    <row r="427">
      <c r="A427" t="s" s="2">
        <v>1140</v>
      </c>
      <c r="B427" t="s" s="2">
        <v>486</v>
      </c>
      <c r="C427" t="s" s="2">
        <v>1141</v>
      </c>
      <c r="D427" t="s" s="2">
        <v>82</v>
      </c>
      <c r="E427" s="2"/>
      <c r="F427" t="s" s="2">
        <v>92</v>
      </c>
      <c r="G427" t="s" s="2">
        <v>92</v>
      </c>
      <c r="H427" t="s" s="2">
        <v>93</v>
      </c>
      <c r="I427" t="s" s="2">
        <v>82</v>
      </c>
      <c r="J427" t="s" s="2">
        <v>93</v>
      </c>
      <c r="K427" t="s" s="2">
        <v>426</v>
      </c>
      <c r="L427" t="s" s="2">
        <v>1142</v>
      </c>
      <c r="M427" t="s" s="2">
        <v>489</v>
      </c>
      <c r="N427" t="s" s="2">
        <v>490</v>
      </c>
      <c r="O427" t="s" s="2">
        <v>491</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486</v>
      </c>
      <c r="AG427" t="s" s="2">
        <v>80</v>
      </c>
      <c r="AH427" t="s" s="2">
        <v>81</v>
      </c>
      <c r="AI427" t="s" s="2">
        <v>82</v>
      </c>
      <c r="AJ427" t="s" s="2">
        <v>104</v>
      </c>
      <c r="AK427" t="s" s="2">
        <v>82</v>
      </c>
      <c r="AL427" t="s" s="2">
        <v>82</v>
      </c>
      <c r="AM427" t="s" s="2">
        <v>82</v>
      </c>
      <c r="AN427" t="s" s="2">
        <v>494</v>
      </c>
      <c r="AO427" t="s" s="2">
        <v>82</v>
      </c>
      <c r="AP427" t="s" s="2">
        <v>82</v>
      </c>
    </row>
    <row r="428" hidden="true">
      <c r="A428" t="s" s="2">
        <v>1143</v>
      </c>
      <c r="B428" t="s" s="2">
        <v>495</v>
      </c>
      <c r="C428" s="2"/>
      <c r="D428" t="s" s="2">
        <v>82</v>
      </c>
      <c r="E428" s="2"/>
      <c r="F428" t="s" s="2">
        <v>80</v>
      </c>
      <c r="G428" t="s" s="2">
        <v>92</v>
      </c>
      <c r="H428" t="s" s="2">
        <v>82</v>
      </c>
      <c r="I428" t="s" s="2">
        <v>82</v>
      </c>
      <c r="J428" t="s" s="2">
        <v>82</v>
      </c>
      <c r="K428" t="s" s="2">
        <v>106</v>
      </c>
      <c r="L428" t="s" s="2">
        <v>107</v>
      </c>
      <c r="M428" t="s" s="2">
        <v>108</v>
      </c>
      <c r="N428" s="2"/>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109</v>
      </c>
      <c r="AG428" t="s" s="2">
        <v>80</v>
      </c>
      <c r="AH428" t="s" s="2">
        <v>92</v>
      </c>
      <c r="AI428" t="s" s="2">
        <v>82</v>
      </c>
      <c r="AJ428" t="s" s="2">
        <v>82</v>
      </c>
      <c r="AK428" t="s" s="2">
        <v>82</v>
      </c>
      <c r="AL428" t="s" s="2">
        <v>82</v>
      </c>
      <c r="AM428" t="s" s="2">
        <v>82</v>
      </c>
      <c r="AN428" t="s" s="2">
        <v>82</v>
      </c>
      <c r="AO428" t="s" s="2">
        <v>82</v>
      </c>
      <c r="AP428" t="s" s="2">
        <v>82</v>
      </c>
    </row>
    <row r="429" hidden="true">
      <c r="A429" t="s" s="2">
        <v>1144</v>
      </c>
      <c r="B429" t="s" s="2">
        <v>496</v>
      </c>
      <c r="C429" s="2"/>
      <c r="D429" t="s" s="2">
        <v>111</v>
      </c>
      <c r="E429" s="2"/>
      <c r="F429" t="s" s="2">
        <v>80</v>
      </c>
      <c r="G429" t="s" s="2">
        <v>81</v>
      </c>
      <c r="H429" t="s" s="2">
        <v>82</v>
      </c>
      <c r="I429" t="s" s="2">
        <v>82</v>
      </c>
      <c r="J429" t="s" s="2">
        <v>82</v>
      </c>
      <c r="K429" t="s" s="2">
        <v>112</v>
      </c>
      <c r="L429" t="s" s="2">
        <v>113</v>
      </c>
      <c r="M429" t="s" s="2">
        <v>114</v>
      </c>
      <c r="N429" t="s" s="2">
        <v>115</v>
      </c>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119</v>
      </c>
      <c r="AG429" t="s" s="2">
        <v>80</v>
      </c>
      <c r="AH429" t="s" s="2">
        <v>81</v>
      </c>
      <c r="AI429" t="s" s="2">
        <v>82</v>
      </c>
      <c r="AJ429" t="s" s="2">
        <v>120</v>
      </c>
      <c r="AK429" t="s" s="2">
        <v>82</v>
      </c>
      <c r="AL429" t="s" s="2">
        <v>82</v>
      </c>
      <c r="AM429" t="s" s="2">
        <v>82</v>
      </c>
      <c r="AN429" t="s" s="2">
        <v>82</v>
      </c>
      <c r="AO429" t="s" s="2">
        <v>82</v>
      </c>
      <c r="AP429" t="s" s="2">
        <v>82</v>
      </c>
    </row>
    <row r="430" hidden="true">
      <c r="A430" t="s" s="2">
        <v>1145</v>
      </c>
      <c r="B430" t="s" s="2">
        <v>497</v>
      </c>
      <c r="C430" s="2"/>
      <c r="D430" t="s" s="2">
        <v>436</v>
      </c>
      <c r="E430" s="2"/>
      <c r="F430" t="s" s="2">
        <v>80</v>
      </c>
      <c r="G430" t="s" s="2">
        <v>81</v>
      </c>
      <c r="H430" t="s" s="2">
        <v>82</v>
      </c>
      <c r="I430" t="s" s="2">
        <v>93</v>
      </c>
      <c r="J430" t="s" s="2">
        <v>93</v>
      </c>
      <c r="K430" t="s" s="2">
        <v>112</v>
      </c>
      <c r="L430" t="s" s="2">
        <v>437</v>
      </c>
      <c r="M430" t="s" s="2">
        <v>438</v>
      </c>
      <c r="N430" t="s" s="2">
        <v>115</v>
      </c>
      <c r="O430" t="s" s="2">
        <v>206</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439</v>
      </c>
      <c r="AG430" t="s" s="2">
        <v>80</v>
      </c>
      <c r="AH430" t="s" s="2">
        <v>81</v>
      </c>
      <c r="AI430" t="s" s="2">
        <v>82</v>
      </c>
      <c r="AJ430" t="s" s="2">
        <v>120</v>
      </c>
      <c r="AK430" t="s" s="2">
        <v>82</v>
      </c>
      <c r="AL430" t="s" s="2">
        <v>82</v>
      </c>
      <c r="AM430" t="s" s="2">
        <v>82</v>
      </c>
      <c r="AN430" t="s" s="2">
        <v>82</v>
      </c>
      <c r="AO430" t="s" s="2">
        <v>82</v>
      </c>
      <c r="AP430" t="s" s="2">
        <v>82</v>
      </c>
    </row>
    <row r="431">
      <c r="A431" t="s" s="2">
        <v>1146</v>
      </c>
      <c r="B431" t="s" s="2">
        <v>498</v>
      </c>
      <c r="C431" s="2"/>
      <c r="D431" t="s" s="2">
        <v>82</v>
      </c>
      <c r="E431" s="2"/>
      <c r="F431" t="s" s="2">
        <v>92</v>
      </c>
      <c r="G431" t="s" s="2">
        <v>92</v>
      </c>
      <c r="H431" t="s" s="2">
        <v>93</v>
      </c>
      <c r="I431" t="s" s="2">
        <v>82</v>
      </c>
      <c r="J431" t="s" s="2">
        <v>93</v>
      </c>
      <c r="K431" t="s" s="2">
        <v>245</v>
      </c>
      <c r="L431" t="s" s="2">
        <v>499</v>
      </c>
      <c r="M431" t="s" s="2">
        <v>500</v>
      </c>
      <c r="N431" t="s" s="2">
        <v>501</v>
      </c>
      <c r="O431" t="s" s="2">
        <v>291</v>
      </c>
      <c r="P431" t="s" s="2">
        <v>82</v>
      </c>
      <c r="Q431" s="2"/>
      <c r="R431" t="s" s="2">
        <v>82</v>
      </c>
      <c r="S431" t="s" s="2">
        <v>1147</v>
      </c>
      <c r="T431" t="s" s="2">
        <v>82</v>
      </c>
      <c r="U431" t="s" s="2">
        <v>82</v>
      </c>
      <c r="V431" t="s" s="2">
        <v>82</v>
      </c>
      <c r="W431" t="s" s="2">
        <v>82</v>
      </c>
      <c r="X431" t="s" s="2">
        <v>157</v>
      </c>
      <c r="Y431" t="s" s="2">
        <v>293</v>
      </c>
      <c r="Z431" t="s" s="2">
        <v>294</v>
      </c>
      <c r="AA431" t="s" s="2">
        <v>82</v>
      </c>
      <c r="AB431" t="s" s="2">
        <v>82</v>
      </c>
      <c r="AC431" t="s" s="2">
        <v>82</v>
      </c>
      <c r="AD431" t="s" s="2">
        <v>82</v>
      </c>
      <c r="AE431" t="s" s="2">
        <v>82</v>
      </c>
      <c r="AF431" t="s" s="2">
        <v>498</v>
      </c>
      <c r="AG431" t="s" s="2">
        <v>92</v>
      </c>
      <c r="AH431" t="s" s="2">
        <v>92</v>
      </c>
      <c r="AI431" t="s" s="2">
        <v>82</v>
      </c>
      <c r="AJ431" t="s" s="2">
        <v>104</v>
      </c>
      <c r="AK431" t="s" s="2">
        <v>82</v>
      </c>
      <c r="AL431" t="s" s="2">
        <v>82</v>
      </c>
      <c r="AM431" t="s" s="2">
        <v>502</v>
      </c>
      <c r="AN431" t="s" s="2">
        <v>297</v>
      </c>
      <c r="AO431" t="s" s="2">
        <v>298</v>
      </c>
      <c r="AP431" t="s" s="2">
        <v>82</v>
      </c>
    </row>
    <row r="432" hidden="true">
      <c r="A432" t="s" s="2">
        <v>1148</v>
      </c>
      <c r="B432" t="s" s="2">
        <v>503</v>
      </c>
      <c r="C432" s="2"/>
      <c r="D432" t="s" s="2">
        <v>82</v>
      </c>
      <c r="E432" s="2"/>
      <c r="F432" t="s" s="2">
        <v>80</v>
      </c>
      <c r="G432" t="s" s="2">
        <v>92</v>
      </c>
      <c r="H432" t="s" s="2">
        <v>82</v>
      </c>
      <c r="I432" t="s" s="2">
        <v>82</v>
      </c>
      <c r="J432" t="s" s="2">
        <v>93</v>
      </c>
      <c r="K432" t="s" s="2">
        <v>349</v>
      </c>
      <c r="L432" t="s" s="2">
        <v>504</v>
      </c>
      <c r="M432" t="s" s="2">
        <v>505</v>
      </c>
      <c r="N432" t="s" s="2">
        <v>506</v>
      </c>
      <c r="O432" t="s" s="2">
        <v>353</v>
      </c>
      <c r="P432" t="s" s="2">
        <v>82</v>
      </c>
      <c r="Q432" s="2"/>
      <c r="R432" t="s" s="2">
        <v>82</v>
      </c>
      <c r="S432" t="s" s="2">
        <v>82</v>
      </c>
      <c r="T432" t="s" s="2">
        <v>82</v>
      </c>
      <c r="U432" t="s" s="2">
        <v>82</v>
      </c>
      <c r="V432" t="s" s="2">
        <v>82</v>
      </c>
      <c r="W432" t="s" s="2">
        <v>82</v>
      </c>
      <c r="X432" t="s" s="2">
        <v>82</v>
      </c>
      <c r="Y432" t="s" s="2">
        <v>82</v>
      </c>
      <c r="Z432" t="s" s="2">
        <v>82</v>
      </c>
      <c r="AA432" t="s" s="2">
        <v>82</v>
      </c>
      <c r="AB432" t="s" s="2">
        <v>354</v>
      </c>
      <c r="AC432" s="2"/>
      <c r="AD432" t="s" s="2">
        <v>82</v>
      </c>
      <c r="AE432" t="s" s="2">
        <v>118</v>
      </c>
      <c r="AF432" t="s" s="2">
        <v>503</v>
      </c>
      <c r="AG432" t="s" s="2">
        <v>80</v>
      </c>
      <c r="AH432" t="s" s="2">
        <v>92</v>
      </c>
      <c r="AI432" t="s" s="2">
        <v>82</v>
      </c>
      <c r="AJ432" t="s" s="2">
        <v>104</v>
      </c>
      <c r="AK432" t="s" s="2">
        <v>82</v>
      </c>
      <c r="AL432" t="s" s="2">
        <v>82</v>
      </c>
      <c r="AM432" t="s" s="2">
        <v>507</v>
      </c>
      <c r="AN432" t="s" s="2">
        <v>358</v>
      </c>
      <c r="AO432" t="s" s="2">
        <v>82</v>
      </c>
      <c r="AP432" t="s" s="2">
        <v>359</v>
      </c>
    </row>
    <row r="433">
      <c r="A433" t="s" s="2">
        <v>1149</v>
      </c>
      <c r="B433" t="s" s="2">
        <v>503</v>
      </c>
      <c r="C433" t="s" s="2">
        <v>361</v>
      </c>
      <c r="D433" t="s" s="2">
        <v>82</v>
      </c>
      <c r="E433" s="2"/>
      <c r="F433" t="s" s="2">
        <v>80</v>
      </c>
      <c r="G433" t="s" s="2">
        <v>92</v>
      </c>
      <c r="H433" t="s" s="2">
        <v>93</v>
      </c>
      <c r="I433" t="s" s="2">
        <v>82</v>
      </c>
      <c r="J433" t="s" s="2">
        <v>93</v>
      </c>
      <c r="K433" t="s" s="2">
        <v>245</v>
      </c>
      <c r="L433" t="s" s="2">
        <v>504</v>
      </c>
      <c r="M433" t="s" s="2">
        <v>505</v>
      </c>
      <c r="N433" t="s" s="2">
        <v>506</v>
      </c>
      <c r="O433" t="s" s="2">
        <v>353</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503</v>
      </c>
      <c r="AG433" t="s" s="2">
        <v>80</v>
      </c>
      <c r="AH433" t="s" s="2">
        <v>92</v>
      </c>
      <c r="AI433" t="s" s="2">
        <v>82</v>
      </c>
      <c r="AJ433" t="s" s="2">
        <v>104</v>
      </c>
      <c r="AK433" t="s" s="2">
        <v>82</v>
      </c>
      <c r="AL433" t="s" s="2">
        <v>82</v>
      </c>
      <c r="AM433" t="s" s="2">
        <v>507</v>
      </c>
      <c r="AN433" t="s" s="2">
        <v>358</v>
      </c>
      <c r="AO433" t="s" s="2">
        <v>82</v>
      </c>
      <c r="AP433" t="s" s="2">
        <v>359</v>
      </c>
    </row>
    <row r="434" hidden="true">
      <c r="A434" t="s" s="2">
        <v>1150</v>
      </c>
      <c r="B434" t="s" s="2">
        <v>508</v>
      </c>
      <c r="C434" s="2"/>
      <c r="D434" t="s" s="2">
        <v>82</v>
      </c>
      <c r="E434" s="2"/>
      <c r="F434" t="s" s="2">
        <v>80</v>
      </c>
      <c r="G434" t="s" s="2">
        <v>92</v>
      </c>
      <c r="H434" t="s" s="2">
        <v>82</v>
      </c>
      <c r="I434" t="s" s="2">
        <v>82</v>
      </c>
      <c r="J434" t="s" s="2">
        <v>82</v>
      </c>
      <c r="K434" t="s" s="2">
        <v>245</v>
      </c>
      <c r="L434" t="s" s="2">
        <v>509</v>
      </c>
      <c r="M434" t="s" s="2">
        <v>510</v>
      </c>
      <c r="N434" t="s" s="2">
        <v>511</v>
      </c>
      <c r="O434" t="s" s="2">
        <v>370</v>
      </c>
      <c r="P434" t="s" s="2">
        <v>82</v>
      </c>
      <c r="Q434" s="2"/>
      <c r="R434" t="s" s="2">
        <v>82</v>
      </c>
      <c r="S434" t="s" s="2">
        <v>82</v>
      </c>
      <c r="T434" t="s" s="2">
        <v>82</v>
      </c>
      <c r="U434" t="s" s="2">
        <v>82</v>
      </c>
      <c r="V434" t="s" s="2">
        <v>82</v>
      </c>
      <c r="W434" t="s" s="2">
        <v>82</v>
      </c>
      <c r="X434" t="s" s="2">
        <v>149</v>
      </c>
      <c r="Y434" t="s" s="2">
        <v>371</v>
      </c>
      <c r="Z434" t="s" s="2">
        <v>372</v>
      </c>
      <c r="AA434" t="s" s="2">
        <v>82</v>
      </c>
      <c r="AB434" t="s" s="2">
        <v>82</v>
      </c>
      <c r="AC434" t="s" s="2">
        <v>82</v>
      </c>
      <c r="AD434" t="s" s="2">
        <v>82</v>
      </c>
      <c r="AE434" t="s" s="2">
        <v>82</v>
      </c>
      <c r="AF434" t="s" s="2">
        <v>508</v>
      </c>
      <c r="AG434" t="s" s="2">
        <v>80</v>
      </c>
      <c r="AH434" t="s" s="2">
        <v>92</v>
      </c>
      <c r="AI434" t="s" s="2">
        <v>373</v>
      </c>
      <c r="AJ434" t="s" s="2">
        <v>104</v>
      </c>
      <c r="AK434" t="s" s="2">
        <v>82</v>
      </c>
      <c r="AL434" t="s" s="2">
        <v>82</v>
      </c>
      <c r="AM434" t="s" s="2">
        <v>82</v>
      </c>
      <c r="AN434" t="s" s="2">
        <v>374</v>
      </c>
      <c r="AO434" t="s" s="2">
        <v>82</v>
      </c>
      <c r="AP434" t="s" s="2">
        <v>82</v>
      </c>
    </row>
    <row r="435" hidden="true">
      <c r="A435" t="s" s="2">
        <v>1151</v>
      </c>
      <c r="B435" t="s" s="2">
        <v>512</v>
      </c>
      <c r="C435" s="2"/>
      <c r="D435" t="s" s="2">
        <v>376</v>
      </c>
      <c r="E435" s="2"/>
      <c r="F435" t="s" s="2">
        <v>80</v>
      </c>
      <c r="G435" t="s" s="2">
        <v>81</v>
      </c>
      <c r="H435" t="s" s="2">
        <v>82</v>
      </c>
      <c r="I435" t="s" s="2">
        <v>82</v>
      </c>
      <c r="J435" t="s" s="2">
        <v>82</v>
      </c>
      <c r="K435" t="s" s="2">
        <v>245</v>
      </c>
      <c r="L435" t="s" s="2">
        <v>377</v>
      </c>
      <c r="M435" t="s" s="2">
        <v>378</v>
      </c>
      <c r="N435" t="s" s="2">
        <v>379</v>
      </c>
      <c r="O435" t="s" s="2">
        <v>380</v>
      </c>
      <c r="P435" t="s" s="2">
        <v>82</v>
      </c>
      <c r="Q435" s="2"/>
      <c r="R435" t="s" s="2">
        <v>82</v>
      </c>
      <c r="S435" t="s" s="2">
        <v>82</v>
      </c>
      <c r="T435" t="s" s="2">
        <v>82</v>
      </c>
      <c r="U435" t="s" s="2">
        <v>82</v>
      </c>
      <c r="V435" t="s" s="2">
        <v>82</v>
      </c>
      <c r="W435" t="s" s="2">
        <v>82</v>
      </c>
      <c r="X435" t="s" s="2">
        <v>149</v>
      </c>
      <c r="Y435" t="s" s="2">
        <v>381</v>
      </c>
      <c r="Z435" t="s" s="2">
        <v>382</v>
      </c>
      <c r="AA435" t="s" s="2">
        <v>82</v>
      </c>
      <c r="AB435" t="s" s="2">
        <v>82</v>
      </c>
      <c r="AC435" t="s" s="2">
        <v>82</v>
      </c>
      <c r="AD435" t="s" s="2">
        <v>82</v>
      </c>
      <c r="AE435" t="s" s="2">
        <v>82</v>
      </c>
      <c r="AF435" t="s" s="2">
        <v>512</v>
      </c>
      <c r="AG435" t="s" s="2">
        <v>80</v>
      </c>
      <c r="AH435" t="s" s="2">
        <v>81</v>
      </c>
      <c r="AI435" t="s" s="2">
        <v>82</v>
      </c>
      <c r="AJ435" t="s" s="2">
        <v>104</v>
      </c>
      <c r="AK435" t="s" s="2">
        <v>82</v>
      </c>
      <c r="AL435" t="s" s="2">
        <v>82</v>
      </c>
      <c r="AM435" t="s" s="2">
        <v>383</v>
      </c>
      <c r="AN435" t="s" s="2">
        <v>384</v>
      </c>
      <c r="AO435" t="s" s="2">
        <v>82</v>
      </c>
      <c r="AP435" t="s" s="2">
        <v>385</v>
      </c>
    </row>
    <row r="436" hidden="true">
      <c r="A436" t="s" s="2">
        <v>1152</v>
      </c>
      <c r="B436" t="s" s="2">
        <v>513</v>
      </c>
      <c r="C436" s="2"/>
      <c r="D436" t="s" s="2">
        <v>82</v>
      </c>
      <c r="E436" s="2"/>
      <c r="F436" t="s" s="2">
        <v>80</v>
      </c>
      <c r="G436" t="s" s="2">
        <v>81</v>
      </c>
      <c r="H436" t="s" s="2">
        <v>82</v>
      </c>
      <c r="I436" t="s" s="2">
        <v>82</v>
      </c>
      <c r="J436" t="s" s="2">
        <v>82</v>
      </c>
      <c r="K436" t="s" s="2">
        <v>83</v>
      </c>
      <c r="L436" t="s" s="2">
        <v>514</v>
      </c>
      <c r="M436" t="s" s="2">
        <v>515</v>
      </c>
      <c r="N436" t="s" s="2">
        <v>429</v>
      </c>
      <c r="O436" t="s" s="2">
        <v>430</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513</v>
      </c>
      <c r="AG436" t="s" s="2">
        <v>80</v>
      </c>
      <c r="AH436" t="s" s="2">
        <v>81</v>
      </c>
      <c r="AI436" t="s" s="2">
        <v>82</v>
      </c>
      <c r="AJ436" t="s" s="2">
        <v>104</v>
      </c>
      <c r="AK436" t="s" s="2">
        <v>82</v>
      </c>
      <c r="AL436" t="s" s="2">
        <v>82</v>
      </c>
      <c r="AM436" t="s" s="2">
        <v>82</v>
      </c>
      <c r="AN436" t="s" s="2">
        <v>432</v>
      </c>
      <c r="AO436" t="s" s="2">
        <v>82</v>
      </c>
      <c r="AP436" t="s" s="2">
        <v>82</v>
      </c>
    </row>
  </sheetData>
  <autoFilter ref="A1:AP436">
    <filterColumn colId="7">
      <customFilters>
        <customFilter operator="notEqual" val=" "/>
      </customFilters>
    </filterColumn>
    <filterColumn colId="27">
      <filters blank="true"/>
    </filterColumn>
  </autoFilter>
  <conditionalFormatting sqref="A2:AI4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2026-09-15T12:55:05Z</dcterms:created>
  <dc:creator>Apache POI</dc:creator>
</cp:coreProperties>
</file>