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<sst xmlns="http://schemas.openxmlformats.org/spreadsheetml/2006/main" count="4614" uniqueCount="589">
  <si>
    <t>Property</t>
  </si>
  <si>
    <t>Value</t>
  </si>
  <si>
    <t>URL</t>
  </si>
  <si>
    <t>https://www.medizininformatik-initiative.de/fhir/ext/modul-mtb/StructureDefinition/mii-pr-mtb-hrd-score</t>
  </si>
  <si>
    <t>Version</t>
  </si>
  <si>
    <t>2027.0.0-ballot.1</t>
  </si>
  <si>
    <t>Name</t>
  </si>
  <si>
    <t>MII_PR_MTB_HRD_Score</t>
  </si>
  <si>
    <t>Title</t>
  </si>
  <si>
    <t>MII PR MTB HRD Score</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</si>
  <si>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</si>
  <si>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</si>
  <si>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</si>
  <si>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</si>
  <si>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</si>
  <si>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</si>
  <si>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</si>
  <si>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</si>
  <si>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</si>
  <si>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</si>
  <si>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</si>
  <si>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</si>
  <si>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Der HRD-Score, welcher den Grad der homologen Rekombinationsdefizienz bei Zellen beschreibt.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</si>
  <si>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</si>
  <si>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</si>
  <si>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</si>
  <si>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</si>
  <si>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</si>
  <si>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</si>
  <si>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</si>
  <si>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</si>
  <si>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</si>
  <si>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</si>
  <si>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</si>
  <si>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</si>
  <si>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</si>
  <si>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</si>
  <si>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</si>
  <si>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</si>
  <si>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</si>
  <si>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</si>
  <si>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</si>
  <si>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</si>
  <si>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</si>
  <si>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</si>
  <si>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</si>
  <si>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</si>
  <si>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</si>
  <si>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</si>
  <si>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</si>
  <si>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</si>
  <si>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</si>
  <si>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</si>
  <si>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</si>
  <si>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</si>
  <si>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</si>
  <si>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</si>
  <si>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</si>
  <si>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</si>
  <si>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</si>
  <si>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</si>
  <si>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</si>
  <si>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</si>
  <si>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</si>
  <si>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</si>
  <si>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</si>
  <si>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</si>
  <si>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</si>
  <si>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</si>
  <si>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</si>
  <si>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</si>
  <si>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</si>
  <si>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</si>
  <si>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</si>
  <si>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</si>
  <si>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</si>
  <si>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</si>
  <si>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</si>
  <si>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</si>
  <si>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</si>
  <si>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</si>
  <si>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</si>
  <si>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</si>
  <si>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</si>
  <si>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</si>
  <si>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</si>
  <si>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</si>
  <si>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</si>
  <si>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</si>
  <si>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</si>
  <si>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</si>
  <si>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</si>
  <si>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</si>
  <si>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</si>
  <si>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</si>
  <si>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</si>
  <si>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</si>
  <si>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</si>
  <si>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</si>
  <si>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</si>
  <si>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</si>
  <si>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</si>
  <si>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</si>
  <si>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</si>
  <si>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</si>
  <si>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</si>
  <si>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</si>
  <si>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</si>
  <si>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</si>
  <si>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</si>
  <si>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</si>
  <si>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</si>
  <si>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</si>
  <si>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</si>
  <si>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</si>
  <si>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</si>
  <si>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</si>
  <si>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</si>
  <si>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</si>
  <si>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</si>
  <si>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</si>
  <si>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</si>
  <si>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</si>
  <si>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</si>
  <si>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</si>
  <si>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</si>
  <si>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</si>
  <si>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</si>
  <si>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</si>
  <si>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</si>
  <si>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</si>
  <si>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</si>
  <si>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</si>
  <si>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</si>
  <si>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</si>
  <si>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</si>
  <si>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</si>
  <si>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</si>
  <si>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</si>
  <si>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</si>
  <si>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</si>
  <si>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</si>
  <si>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</si>
  <si>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</si>
  <si>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</si>
  <si>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</si>
  <si>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</si>
  <si>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</si>
  <si>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</si>
  <si>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</si>
  <si>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</si>
  <si>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</si>
  <si>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</si>
  <si>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</si>
  <si>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</si>
  <si>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</si>
  <si>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</si>
  <si>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</si>
  <si>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</si>
  <si>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</si>
  <si>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</si>
  <si>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</si>
  <si>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</si>
  <si>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</si>
  <si>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</si>
  <si>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</si>
  <si>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</si>
  <si>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</si>
  <si>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</si>
  <si>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</si>
  <si>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</si>
  <si>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</si>
  <si>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</si>
  <si>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</si>
  <si>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</si>
  <si>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</si>
  <si>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</si>
  <si>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</si>
  <si>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</si>
  <si>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</si>
  <si>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</si>
  <si>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</si>
  <si>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</si>
  <si>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</si>
  <si>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</si>
  <si>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</si>
  <si>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</si>
  <si>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</si>
  <si>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</si>
  <si>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</si>
  <si>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</si>
  <si>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</si>
  <si>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</si>
  <si>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</si>
  <si>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</si>
  <si>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</si>
  <si>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</si>
  <si>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</si>
  <si>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</si>
  <si>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</si>
  <si>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</si>
  <si>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</si>
  <si>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</si>
  <si>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</si>
  <si>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</si>
  <si>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</si>
  <si>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</si>
  <si>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</si>
  <si>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</si>
  <si>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</si>
  <si>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</si>
  <si>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</si>
  <si>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</si>
  <si>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</si>
  <si>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</si>
  <si>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</si>
  <si>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</si>
  <si>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</si>
  <si>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</si>
  <si>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</si>
  <si>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</si>
  <si>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</si>
  <si>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</si>
  <si>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</si>
  <si>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</si>
  <si>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</si>
  <si>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</si>
  <si>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</si>
  <si>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</si>
  <si>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</si>
  <si>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</si>
  <si>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</si>
  <si>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</si>
  <si>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</si>
  <si>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</si>
  <si>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</si>
  <si>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</si>
  <si>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</si>
  <si>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</si>
  <si>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</si>
  <si>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</si>
  <si>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</si>
  <si>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</si>
  <si>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</si>
  <si>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</si>
  <si>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</si>
  <si>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</si>
  <si>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</si>
  <si>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</si>
  <si>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</si>
  <si>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</si>
  <si>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</si>
  <si>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</si>
  <si>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</si>
  <si>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</si>
  <si>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</si>
  <si>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</si>
  <si>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</si>
  <si>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</si>
  <si>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</si>
  <si>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</si>
  <si>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</si>
  <si>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</si>
  <si>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</si>
  <si>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</si>
  <si>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</si>
  <si>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</si>
  <si>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</si>
  <si>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</si>
  <si>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</si>
  <si>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</si>
  <si>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</si>
  <si>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</si>
  <si>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</si>
  <si>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</si>
  <si>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</si>
  <si>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</si>
  <si>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</si>
  <si>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</si>
  <si>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</si>
  <si>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</si>
  <si>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</si>
  <si>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</si>
  <si>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</si>
  <si>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</si>
  <si>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</si>
  <si>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</si>
  <si>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</si>
  <si>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value="107286-7"/&gt;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</si>
  <si>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</si>
  <si>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</si>
  <si>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</si>
  <si>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</si>
  <si>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</si>
  <si>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</si>
  <si>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</si>
  <si>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</si>
  <si>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</si>
  <si>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</si>
  <si>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</si>
  <si>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</si>
  <si>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</si>
  <si>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</si>
  <si>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</si>
  <si>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</si>
  <si>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</si>
  <si>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</si>
  <si>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</si>
  <si>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</si>
  <si>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</si>
  <si>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</si>
  <si>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</si>
  <si>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</si>
  <si>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</si>
  <si>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</si>
  <si>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</si>
  <si>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</si>
  <si>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</si>
  <si>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</si>
  <si>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</si>
  <si>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</si>
  <si>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</si>
  <si>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</si>
  <si>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</si>
  <si>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</si>
  <si>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</si>
  <si>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</si>
  <si>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</si>
  <si>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</si>
  <si>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</si>
  <si>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</si>
  <si>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</si>
  <si>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</si>
  <si>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</si>
  <si>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</si>
  <si>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</si>
  <si>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</si>
  <si>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</si>
  <si>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</si>
  <si>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</si>
  <si>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</si>
  <si>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</si>
  <si>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</si>
  <si>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</si>
  <si>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</si>
  <si>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HRD-Score</t>
  </si>
  <si>
    <t>HRD-Score als Summe der LOH, TAI und LST-Werte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</si>
  <si>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</si>
  <si>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</si>
  <si>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</si>
  <si>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</si>
  <si>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</si>
  <si>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</si>
  <si>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</si>
  <si>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</si>
  <si>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</si>
  <si>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</si>
  <si>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</si>
  <si>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</si>
  <si>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</si>
  <si>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</si>
  <si>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</si>
  <si>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</si>
  <si>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</si>
  <si>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</si>
  <si>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</si>
  <si>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</si>
  <si>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</si>
  <si>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</si>
  <si>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</si>
  <si>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</si>
  <si>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</si>
  <si>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</si>
  <si>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</si>
  <si>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</si>
  <si>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</si>
  <si>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</si>
  <si>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</si>
  <si>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</si>
  <si>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</si>
  <si>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</si>
  <si>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</si>
  <si>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</si>
  <si>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</si>
  <si>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</si>
  <si>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</si>
  <si>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</si>
  <si>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</si>
  <si>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</si>
  <si>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</si>
  <si>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</si>
  <si>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</si>
  <si>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</si>
  <si>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</si>
  <si>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</si>
  <si>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</si>
  <si>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</si>
  <si>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</si>
  <si>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</si>
  <si>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</si>
  <si>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</si>
  <si>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</si>
  <si>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</si>
  <si>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</si>
  <si>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</si>
  <si>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</si>
  <si>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</si>
  <si>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</si>
  <si>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</si>
  <si>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</si>
  <si>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</si>
  <si>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</si>
  <si>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</si>
  <si>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</si>
  <si>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</si>
  <si>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</si>
  <si>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</si>
  <si>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</si>
  <si>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</si>
  <si>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</si>
  <si>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</si>
  <si>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</si>
  <si>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</si>
  <si>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</si>
  <si>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</si>
  <si>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</si>
  <si>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</si>
  <si>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</si>
  <si>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</si>
  <si>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</si>
  <si>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</si>
  <si>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</si>
  <si>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</si>
  <si>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</si>
  <si>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</si>
  <si>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</si>
  <si>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</si>
  <si>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</si>
  <si>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</si>
  <si>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</si>
  <si>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</si>
  <si>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</si>
  <si>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</si>
  <si>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</si>
  <si>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</si>
  <si>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</si>
  <si>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</si>
  <si>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</si>
  <si>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</si>
  <si>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</si>
  <si>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</si>
  <si>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</si>
  <si>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</si>
  <si>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</si>
  <si>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</si>
  <si>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</si>
  <si>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</si>
  <si>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</si>
  <si>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</si>
  <si>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</si>
  <si>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</si>
  <si>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</si>
  <si>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</si>
  <si>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</si>
  <si>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</si>
  <si>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</si>
  <si>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</si>
  <si>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</si>
  <si>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</si>
  <si>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</si>
  <si>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</si>
  <si>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</si>
  <si>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</si>
  <si>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</si>
  <si>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</si>
  <si>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</si>
  <si>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</si>
  <si>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</si>
  <si>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</si>
  <si>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</si>
  <si>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</si>
  <si>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</si>
  <si>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</si>
  <si>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</si>
  <si>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</si>
  <si>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</si>
  <si>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</si>
  <si>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</si>
  <si>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</si>
  <si>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</si>
  <si>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</si>
  <si>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</si>
  <si>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</si>
  <si>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closed</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</si>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</sst>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288</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c r="A40" t="s" s="2">
        <v>295</v>
      </c>
      <c r="B40" t="s" s="2">
        <v>295</v>
      </c>
      <c r="C40" s="2"/>
      <c r="D40" t="s" s="2">
        <v>81</v>
      </c>
      <c r="E40" s="2"/>
      <c r="F40" t="s" s="2">
        <v>91</v>
      </c>
      <c r="G40" t="s" s="2">
        <v>91</v>
      </c>
      <c r="H40" t="s" s="2">
        <v>92</v>
      </c>
      <c r="I40" t="s" s="2">
        <v>81</v>
      </c>
      <c r="J40" t="s" s="2">
        <v>92</v>
      </c>
      <c r="K40" t="s" s="2">
        <v>296</v>
      </c>
      <c r="L40" t="s" s="2">
        <v>297</v>
      </c>
      <c r="M40" t="s" s="2">
        <v>298</v>
      </c>
      <c r="N40" t="s" s="2">
        <v>299</v>
      </c>
      <c r="O40" t="s" s="2">
        <v>300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91</v>
      </c>
      <c r="AI40" t="s" s="2">
        <v>81</v>
      </c>
      <c r="AJ40" t="s" s="2">
        <v>103</v>
      </c>
      <c r="AK40" t="s" s="2">
        <v>301</v>
      </c>
      <c r="AL40" t="s" s="2">
        <v>81</v>
      </c>
      <c r="AM40" t="s" s="2">
        <v>302</v>
      </c>
      <c r="AN40" t="s" s="2">
        <v>303</v>
      </c>
      <c r="AO40" t="s" s="2">
        <v>81</v>
      </c>
    </row>
    <row r="41">
      <c r="A41" t="s" s="2">
        <v>304</v>
      </c>
      <c r="B41" t="s" s="2">
        <v>304</v>
      </c>
      <c r="C41" s="2"/>
      <c r="D41" t="s" s="2">
        <v>81</v>
      </c>
      <c r="E41" s="2"/>
      <c r="F41" t="s" s="2">
        <v>79</v>
      </c>
      <c r="G41" t="s" s="2">
        <v>80</v>
      </c>
      <c r="H41" t="s" s="2">
        <v>92</v>
      </c>
      <c r="I41" t="s" s="2">
        <v>81</v>
      </c>
      <c r="J41" t="s" s="2">
        <v>92</v>
      </c>
      <c r="K41" t="s" s="2">
        <v>305</v>
      </c>
      <c r="L41" t="s" s="2">
        <v>306</v>
      </c>
      <c r="M41" t="s" s="2">
        <v>307</v>
      </c>
      <c r="N41" t="s" s="2">
        <v>308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80</v>
      </c>
      <c r="AI41" t="s" s="2">
        <v>81</v>
      </c>
      <c r="AJ41" t="s" s="2">
        <v>103</v>
      </c>
      <c r="AK41" t="s" s="2">
        <v>81</v>
      </c>
      <c r="AL41" t="s" s="2">
        <v>81</v>
      </c>
      <c r="AM41" t="s" s="2">
        <v>292</v>
      </c>
      <c r="AN41" t="s" s="2">
        <v>303</v>
      </c>
      <c r="AO41" t="s" s="2">
        <v>81</v>
      </c>
    </row>
    <row r="42">
      <c r="A42" t="s" s="2">
        <v>309</v>
      </c>
      <c r="B42" t="s" s="2">
        <v>309</v>
      </c>
      <c r="C42" s="2"/>
      <c r="D42" t="s" s="2">
        <v>310</v>
      </c>
      <c r="E42" s="2"/>
      <c r="F42" t="s" s="2">
        <v>79</v>
      </c>
      <c r="G42" t="s" s="2">
        <v>91</v>
      </c>
      <c r="H42" t="s" s="2">
        <v>92</v>
      </c>
      <c r="I42" t="s" s="2">
        <v>81</v>
      </c>
      <c r="J42" t="s" s="2">
        <v>92</v>
      </c>
      <c r="K42" t="s" s="2">
        <v>311</v>
      </c>
      <c r="L42" t="s" s="2">
        <v>312</v>
      </c>
      <c r="M42" t="s" s="2">
        <v>313</v>
      </c>
      <c r="N42" t="s" s="2">
        <v>314</v>
      </c>
      <c r="O42" t="s" s="2">
        <v>315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309</v>
      </c>
      <c r="AG42" t="s" s="2">
        <v>79</v>
      </c>
      <c r="AH42" t="s" s="2">
        <v>91</v>
      </c>
      <c r="AI42" t="s" s="2">
        <v>81</v>
      </c>
      <c r="AJ42" t="s" s="2">
        <v>103</v>
      </c>
      <c r="AK42" t="s" s="2">
        <v>316</v>
      </c>
      <c r="AL42" t="s" s="2">
        <v>81</v>
      </c>
      <c r="AM42" t="s" s="2">
        <v>317</v>
      </c>
      <c r="AN42" t="s" s="2">
        <v>318</v>
      </c>
      <c r="AO42" t="s" s="2">
        <v>81</v>
      </c>
    </row>
    <row r="43">
      <c r="A43" t="s" s="2">
        <v>319</v>
      </c>
      <c r="B43" t="s" s="2">
        <v>319</v>
      </c>
      <c r="C43" s="2"/>
      <c r="D43" t="s" s="2">
        <v>320</v>
      </c>
      <c r="E43" s="2"/>
      <c r="F43" t="s" s="2">
        <v>79</v>
      </c>
      <c r="G43" t="s" s="2">
        <v>91</v>
      </c>
      <c r="H43" t="s" s="2">
        <v>92</v>
      </c>
      <c r="I43" t="s" s="2">
        <v>81</v>
      </c>
      <c r="J43" t="s" s="2">
        <v>92</v>
      </c>
      <c r="K43" t="s" s="2">
        <v>321</v>
      </c>
      <c r="L43" t="s" s="2">
        <v>322</v>
      </c>
      <c r="M43" t="s" s="2">
        <v>323</v>
      </c>
      <c r="N43" t="s" s="2">
        <v>324</v>
      </c>
      <c r="O43" t="s" s="2">
        <v>325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326</v>
      </c>
      <c r="AL43" t="s" s="2">
        <v>81</v>
      </c>
      <c r="AM43" t="s" s="2">
        <v>327</v>
      </c>
      <c r="AN43" t="s" s="2">
        <v>328</v>
      </c>
      <c r="AO43" t="s" s="2">
        <v>81</v>
      </c>
    </row>
    <row r="44">
      <c r="A44" t="s" s="2">
        <v>329</v>
      </c>
      <c r="B44" t="s" s="2">
        <v>329</v>
      </c>
      <c r="C44" s="2"/>
      <c r="D44" t="s" s="2">
        <v>81</v>
      </c>
      <c r="E44" s="2"/>
      <c r="F44" t="s" s="2">
        <v>79</v>
      </c>
      <c r="G44" t="s" s="2">
        <v>91</v>
      </c>
      <c r="H44" t="s" s="2">
        <v>92</v>
      </c>
      <c r="I44" t="s" s="2">
        <v>81</v>
      </c>
      <c r="J44" t="s" s="2">
        <v>92</v>
      </c>
      <c r="K44" t="s" s="2">
        <v>126</v>
      </c>
      <c r="L44" t="s" s="2">
        <v>330</v>
      </c>
      <c r="M44" t="s" s="2">
        <v>331</v>
      </c>
      <c r="N44" t="s" s="2">
        <v>332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329</v>
      </c>
      <c r="AG44" t="s" s="2">
        <v>79</v>
      </c>
      <c r="AH44" t="s" s="2">
        <v>91</v>
      </c>
      <c r="AI44" t="s" s="2">
        <v>81</v>
      </c>
      <c r="AJ44" t="s" s="2">
        <v>103</v>
      </c>
      <c r="AK44" t="s" s="2">
        <v>81</v>
      </c>
      <c r="AL44" t="s" s="2">
        <v>81</v>
      </c>
      <c r="AM44" t="s" s="2">
        <v>333</v>
      </c>
      <c r="AN44" t="s" s="2">
        <v>334</v>
      </c>
      <c r="AO44" t="s" s="2">
        <v>81</v>
      </c>
    </row>
    <row r="45" hidden="true">
      <c r="A45" t="s" s="2">
        <v>335</v>
      </c>
      <c r="B45" t="s" s="2">
        <v>335</v>
      </c>
      <c r="C45" s="2"/>
      <c r="D45" t="s" s="2">
        <v>81</v>
      </c>
      <c r="E45" s="2"/>
      <c r="F45" t="s" s="2">
        <v>79</v>
      </c>
      <c r="G45" t="s" s="2">
        <v>80</v>
      </c>
      <c r="H45" t="s" s="2">
        <v>81</v>
      </c>
      <c r="I45" t="s" s="2">
        <v>81</v>
      </c>
      <c r="J45" t="s" s="2">
        <v>92</v>
      </c>
      <c r="K45" t="s" s="2">
        <v>336</v>
      </c>
      <c r="L45" t="s" s="2">
        <v>337</v>
      </c>
      <c r="M45" t="s" s="2">
        <v>338</v>
      </c>
      <c r="N45" s="2"/>
      <c r="O45" t="s" s="2">
        <v>339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335</v>
      </c>
      <c r="AG45" t="s" s="2">
        <v>79</v>
      </c>
      <c r="AH45" t="s" s="2">
        <v>80</v>
      </c>
      <c r="AI45" t="s" s="2">
        <v>81</v>
      </c>
      <c r="AJ45" t="s" s="2">
        <v>103</v>
      </c>
      <c r="AK45" t="s" s="2">
        <v>340</v>
      </c>
      <c r="AL45" t="s" s="2">
        <v>81</v>
      </c>
      <c r="AM45" t="s" s="2">
        <v>341</v>
      </c>
      <c r="AN45" t="s" s="2">
        <v>342</v>
      </c>
      <c r="AO45" t="s" s="2">
        <v>81</v>
      </c>
    </row>
    <row r="46">
      <c r="A46" t="s" s="2">
        <v>343</v>
      </c>
      <c r="B46" t="s" s="2">
        <v>343</v>
      </c>
      <c r="C46" s="2"/>
      <c r="D46" t="s" s="2">
        <v>81</v>
      </c>
      <c r="E46" s="2"/>
      <c r="F46" t="s" s="2">
        <v>79</v>
      </c>
      <c r="G46" t="s" s="2">
        <v>91</v>
      </c>
      <c r="H46" t="s" s="2">
        <v>92</v>
      </c>
      <c r="I46" t="s" s="2">
        <v>81</v>
      </c>
      <c r="J46" t="s" s="2">
        <v>92</v>
      </c>
      <c r="K46" t="s" s="2">
        <v>344</v>
      </c>
      <c r="L46" t="s" s="2">
        <v>345</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91</v>
      </c>
      <c r="AI46" t="s" s="2">
        <v>349</v>
      </c>
      <c r="AJ46" t="s" s="2">
        <v>103</v>
      </c>
      <c r="AK46" t="s" s="2">
        <v>81</v>
      </c>
      <c r="AL46" t="s" s="2">
        <v>350</v>
      </c>
      <c r="AM46" t="s" s="2">
        <v>351</v>
      </c>
      <c r="AN46" t="s" s="2">
        <v>81</v>
      </c>
      <c r="AO46" t="s" s="2">
        <v>352</v>
      </c>
    </row>
    <row r="47" hidden="true">
      <c r="A47" t="s" s="2">
        <v>353</v>
      </c>
      <c r="B47" t="s" s="2">
        <v>353</v>
      </c>
      <c r="C47" s="2"/>
      <c r="D47" t="s" s="2">
        <v>81</v>
      </c>
      <c r="E47" s="2"/>
      <c r="F47" t="s" s="2">
        <v>79</v>
      </c>
      <c r="G47" t="s" s="2">
        <v>91</v>
      </c>
      <c r="H47" t="s" s="2">
        <v>81</v>
      </c>
      <c r="I47" t="s" s="2">
        <v>81</v>
      </c>
      <c r="J47" t="s" s="2">
        <v>81</v>
      </c>
      <c r="K47" t="s" s="2">
        <v>234</v>
      </c>
      <c r="L47" t="s" s="2">
        <v>354</v>
      </c>
      <c r="M47" t="s" s="2">
        <v>355</v>
      </c>
      <c r="N47" t="s" s="2">
        <v>356</v>
      </c>
      <c r="O47" t="s" s="2">
        <v>357</v>
      </c>
      <c r="P47" t="s" s="2">
        <v>81</v>
      </c>
      <c r="Q47" s="2"/>
      <c r="R47" t="s" s="2">
        <v>81</v>
      </c>
      <c r="S47" t="s" s="2">
        <v>81</v>
      </c>
      <c r="T47" t="s" s="2">
        <v>81</v>
      </c>
      <c r="U47" t="s" s="2">
        <v>81</v>
      </c>
      <c r="V47" t="s" s="2">
        <v>81</v>
      </c>
      <c r="W47" t="s" s="2">
        <v>81</v>
      </c>
      <c r="X47" t="s" s="2">
        <v>148</v>
      </c>
      <c r="Y47" t="s" s="2">
        <v>358</v>
      </c>
      <c r="Z47" t="s" s="2">
        <v>359</v>
      </c>
      <c r="AA47" t="s" s="2">
        <v>81</v>
      </c>
      <c r="AB47" t="s" s="2">
        <v>81</v>
      </c>
      <c r="AC47" t="s" s="2">
        <v>81</v>
      </c>
      <c r="AD47" t="s" s="2">
        <v>81</v>
      </c>
      <c r="AE47" t="s" s="2">
        <v>81</v>
      </c>
      <c r="AF47" t="s" s="2">
        <v>353</v>
      </c>
      <c r="AG47" t="s" s="2">
        <v>79</v>
      </c>
      <c r="AH47" t="s" s="2">
        <v>91</v>
      </c>
      <c r="AI47" t="s" s="2">
        <v>360</v>
      </c>
      <c r="AJ47" t="s" s="2">
        <v>103</v>
      </c>
      <c r="AK47" t="s" s="2">
        <v>81</v>
      </c>
      <c r="AL47" t="s" s="2">
        <v>81</v>
      </c>
      <c r="AM47" t="s" s="2">
        <v>361</v>
      </c>
      <c r="AN47" t="s" s="2">
        <v>81</v>
      </c>
      <c r="AO47" t="s" s="2">
        <v>81</v>
      </c>
    </row>
    <row r="48">
      <c r="A48" t="s" s="2">
        <v>362</v>
      </c>
      <c r="B48" t="s" s="2">
        <v>362</v>
      </c>
      <c r="C48" s="2"/>
      <c r="D48" t="s" s="2">
        <v>363</v>
      </c>
      <c r="E48" s="2"/>
      <c r="F48" t="s" s="2">
        <v>79</v>
      </c>
      <c r="G48" t="s" s="2">
        <v>80</v>
      </c>
      <c r="H48" t="s" s="2">
        <v>92</v>
      </c>
      <c r="I48" t="s" s="2">
        <v>81</v>
      </c>
      <c r="J48" t="s" s="2">
        <v>81</v>
      </c>
      <c r="K48" t="s" s="2">
        <v>234</v>
      </c>
      <c r="L48" t="s" s="2">
        <v>364</v>
      </c>
      <c r="M48" t="s" s="2">
        <v>365</v>
      </c>
      <c r="N48" t="s" s="2">
        <v>366</v>
      </c>
      <c r="O48" t="s" s="2">
        <v>367</v>
      </c>
      <c r="P48" t="s" s="2">
        <v>81</v>
      </c>
      <c r="Q48" s="2"/>
      <c r="R48" t="s" s="2">
        <v>81</v>
      </c>
      <c r="S48" t="s" s="2">
        <v>81</v>
      </c>
      <c r="T48" t="s" s="2">
        <v>81</v>
      </c>
      <c r="U48" t="s" s="2">
        <v>81</v>
      </c>
      <c r="V48" t="s" s="2">
        <v>81</v>
      </c>
      <c r="W48" t="s" s="2">
        <v>81</v>
      </c>
      <c r="X48" t="s" s="2">
        <v>225</v>
      </c>
      <c r="Y48" s="2"/>
      <c r="Z48" t="s" s="2">
        <v>368</v>
      </c>
      <c r="AA48" t="s" s="2">
        <v>81</v>
      </c>
      <c r="AB48" t="s" s="2">
        <v>81</v>
      </c>
      <c r="AC48" t="s" s="2">
        <v>81</v>
      </c>
      <c r="AD48" t="s" s="2">
        <v>81</v>
      </c>
      <c r="AE48" t="s" s="2">
        <v>81</v>
      </c>
      <c r="AF48" t="s" s="2">
        <v>362</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c r="A52" t="s" s="2">
        <v>396</v>
      </c>
      <c r="B52" t="s" s="2">
        <v>396</v>
      </c>
      <c r="C52" s="2"/>
      <c r="D52" t="s" s="2">
        <v>81</v>
      </c>
      <c r="E52" s="2"/>
      <c r="F52" t="s" s="2">
        <v>79</v>
      </c>
      <c r="G52" t="s" s="2">
        <v>91</v>
      </c>
      <c r="H52" t="s" s="2">
        <v>92</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493</v>
      </c>
      <c r="AF69" t="s" s="2">
        <v>486</v>
      </c>
      <c r="AG69" t="s" s="2">
        <v>79</v>
      </c>
      <c r="AH69" t="s" s="2">
        <v>80</v>
      </c>
      <c r="AI69" t="s" s="2">
        <v>81</v>
      </c>
      <c r="AJ69" t="s" s="2">
        <v>103</v>
      </c>
      <c r="AK69" t="s" s="2">
        <v>81</v>
      </c>
      <c r="AL69" t="s" s="2">
        <v>81</v>
      </c>
      <c r="AM69" t="s" s="2">
        <v>494</v>
      </c>
      <c r="AN69" t="s" s="2">
        <v>81</v>
      </c>
      <c r="AO69" t="s" s="2">
        <v>81</v>
      </c>
    </row>
    <row r="70" hidden="true">
      <c r="A70" t="s" s="2">
        <v>495</v>
      </c>
      <c r="B70" t="s" s="2">
        <v>495</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496</v>
      </c>
      <c r="B71" t="s" s="2">
        <v>496</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497</v>
      </c>
      <c r="B72" t="s" s="2">
        <v>497</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498</v>
      </c>
      <c r="B73" t="s" s="2">
        <v>498</v>
      </c>
      <c r="C73" s="2"/>
      <c r="D73" t="s" s="2">
        <v>81</v>
      </c>
      <c r="E73" s="2"/>
      <c r="F73" t="s" s="2">
        <v>91</v>
      </c>
      <c r="G73" t="s" s="2">
        <v>91</v>
      </c>
      <c r="H73" t="s" s="2">
        <v>81</v>
      </c>
      <c r="I73" t="s" s="2">
        <v>81</v>
      </c>
      <c r="J73" t="s" s="2">
        <v>92</v>
      </c>
      <c r="K73" t="s" s="2">
        <v>234</v>
      </c>
      <c r="L73" t="s" s="2">
        <v>499</v>
      </c>
      <c r="M73" t="s" s="2">
        <v>500</v>
      </c>
      <c r="N73" t="s" s="2">
        <v>501</v>
      </c>
      <c r="O73" t="s" s="2">
        <v>287</v>
      </c>
      <c r="P73" t="s" s="2">
        <v>81</v>
      </c>
      <c r="Q73" s="2"/>
      <c r="R73" t="s" s="2">
        <v>81</v>
      </c>
      <c r="S73" t="s" s="2">
        <v>81</v>
      </c>
      <c r="T73" t="s" s="2">
        <v>81</v>
      </c>
      <c r="U73" t="s" s="2">
        <v>81</v>
      </c>
      <c r="V73" t="s" s="2">
        <v>81</v>
      </c>
      <c r="W73" t="s" s="2">
        <v>81</v>
      </c>
      <c r="X73" t="s" s="2">
        <v>156</v>
      </c>
      <c r="Y73" t="s" s="2">
        <v>502</v>
      </c>
      <c r="Z73" t="s" s="2">
        <v>503</v>
      </c>
      <c r="AA73" t="s" s="2">
        <v>81</v>
      </c>
      <c r="AB73" t="s" s="2">
        <v>81</v>
      </c>
      <c r="AC73" t="s" s="2">
        <v>81</v>
      </c>
      <c r="AD73" t="s" s="2">
        <v>81</v>
      </c>
      <c r="AE73" t="s" s="2">
        <v>81</v>
      </c>
      <c r="AF73" t="s" s="2">
        <v>498</v>
      </c>
      <c r="AG73" t="s" s="2">
        <v>91</v>
      </c>
      <c r="AH73" t="s" s="2">
        <v>91</v>
      </c>
      <c r="AI73" t="s" s="2">
        <v>81</v>
      </c>
      <c r="AJ73" t="s" s="2">
        <v>103</v>
      </c>
      <c r="AK73" t="s" s="2">
        <v>81</v>
      </c>
      <c r="AL73" t="s" s="2">
        <v>504</v>
      </c>
      <c r="AM73" t="s" s="2">
        <v>292</v>
      </c>
      <c r="AN73" t="s" s="2">
        <v>293</v>
      </c>
      <c r="AO73" t="s" s="2">
        <v>81</v>
      </c>
    </row>
    <row r="74" hidden="true">
      <c r="A74" t="s" s="2">
        <v>505</v>
      </c>
      <c r="B74" t="s" s="2">
        <v>505</v>
      </c>
      <c r="C74" s="2"/>
      <c r="D74" t="s" s="2">
        <v>81</v>
      </c>
      <c r="E74" s="2"/>
      <c r="F74" t="s" s="2">
        <v>79</v>
      </c>
      <c r="G74" t="s" s="2">
        <v>91</v>
      </c>
      <c r="H74" t="s" s="2">
        <v>81</v>
      </c>
      <c r="I74" t="s" s="2">
        <v>81</v>
      </c>
      <c r="J74" t="s" s="2">
        <v>92</v>
      </c>
      <c r="K74" t="s" s="2">
        <v>506</v>
      </c>
      <c r="L74" t="s" s="2">
        <v>507</v>
      </c>
      <c r="M74" t="s" s="2">
        <v>508</v>
      </c>
      <c r="N74" t="s" s="2">
        <v>509</v>
      </c>
      <c r="O74" t="s" s="2">
        <v>348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81</v>
      </c>
      <c r="AJ74" t="s" s="2">
        <v>103</v>
      </c>
      <c r="AK74" t="s" s="2">
        <v>81</v>
      </c>
      <c r="AL74" t="s" s="2">
        <v>510</v>
      </c>
      <c r="AM74" t="s" s="2">
        <v>351</v>
      </c>
      <c r="AN74" t="s" s="2">
        <v>81</v>
      </c>
      <c r="AO74" t="s" s="2">
        <v>352</v>
      </c>
    </row>
    <row r="75" hidden="true">
      <c r="A75" t="s" s="2">
        <v>511</v>
      </c>
      <c r="B75" t="s" s="2">
        <v>511</v>
      </c>
      <c r="C75" s="2"/>
      <c r="D75" t="s" s="2">
        <v>81</v>
      </c>
      <c r="E75" s="2"/>
      <c r="F75" t="s" s="2">
        <v>79</v>
      </c>
      <c r="G75" t="s" s="2">
        <v>91</v>
      </c>
      <c r="H75" t="s" s="2">
        <v>81</v>
      </c>
      <c r="I75" t="s" s="2">
        <v>81</v>
      </c>
      <c r="J75" t="s" s="2">
        <v>81</v>
      </c>
      <c r="K75" t="s" s="2">
        <v>234</v>
      </c>
      <c r="L75" t="s" s="2">
        <v>512</v>
      </c>
      <c r="M75" t="s" s="2">
        <v>513</v>
      </c>
      <c r="N75" t="s" s="2">
        <v>514</v>
      </c>
      <c r="O75" t="s" s="2">
        <v>357</v>
      </c>
      <c r="P75" t="s" s="2">
        <v>81</v>
      </c>
      <c r="Q75" s="2"/>
      <c r="R75" t="s" s="2">
        <v>81</v>
      </c>
      <c r="S75" t="s" s="2">
        <v>81</v>
      </c>
      <c r="T75" t="s" s="2">
        <v>81</v>
      </c>
      <c r="U75" t="s" s="2">
        <v>81</v>
      </c>
      <c r="V75" t="s" s="2">
        <v>81</v>
      </c>
      <c r="W75" t="s" s="2">
        <v>81</v>
      </c>
      <c r="X75" t="s" s="2">
        <v>148</v>
      </c>
      <c r="Y75" t="s" s="2">
        <v>358</v>
      </c>
      <c r="Z75" t="s" s="2">
        <v>359</v>
      </c>
      <c r="AA75" t="s" s="2">
        <v>81</v>
      </c>
      <c r="AB75" t="s" s="2">
        <v>81</v>
      </c>
      <c r="AC75" t="s" s="2">
        <v>81</v>
      </c>
      <c r="AD75" t="s" s="2">
        <v>81</v>
      </c>
      <c r="AE75" t="s" s="2">
        <v>81</v>
      </c>
      <c r="AF75" t="s" s="2">
        <v>511</v>
      </c>
      <c r="AG75" t="s" s="2">
        <v>79</v>
      </c>
      <c r="AH75" t="s" s="2">
        <v>91</v>
      </c>
      <c r="AI75" t="s" s="2">
        <v>360</v>
      </c>
      <c r="AJ75" t="s" s="2">
        <v>103</v>
      </c>
      <c r="AK75" t="s" s="2">
        <v>81</v>
      </c>
      <c r="AL75" t="s" s="2">
        <v>81</v>
      </c>
      <c r="AM75" t="s" s="2">
        <v>361</v>
      </c>
      <c r="AN75" t="s" s="2">
        <v>81</v>
      </c>
      <c r="AO75" t="s" s="2">
        <v>81</v>
      </c>
    </row>
    <row r="76" hidden="true">
      <c r="A76" t="s" s="2">
        <v>515</v>
      </c>
      <c r="B76" t="s" s="2">
        <v>515</v>
      </c>
      <c r="C76" s="2"/>
      <c r="D76" t="s" s="2">
        <v>363</v>
      </c>
      <c r="E76" s="2"/>
      <c r="F76" t="s" s="2">
        <v>79</v>
      </c>
      <c r="G76" t="s" s="2">
        <v>80</v>
      </c>
      <c r="H76" t="s" s="2">
        <v>81</v>
      </c>
      <c r="I76" t="s" s="2">
        <v>81</v>
      </c>
      <c r="J76" t="s" s="2">
        <v>81</v>
      </c>
      <c r="K76" t="s" s="2">
        <v>234</v>
      </c>
      <c r="L76" t="s" s="2">
        <v>364</v>
      </c>
      <c r="M76" t="s" s="2">
        <v>365</v>
      </c>
      <c r="N76" t="s" s="2">
        <v>366</v>
      </c>
      <c r="O76" t="s" s="2">
        <v>367</v>
      </c>
      <c r="P76" t="s" s="2">
        <v>81</v>
      </c>
      <c r="Q76" s="2"/>
      <c r="R76" t="s" s="2">
        <v>81</v>
      </c>
      <c r="S76" t="s" s="2">
        <v>81</v>
      </c>
      <c r="T76" t="s" s="2">
        <v>81</v>
      </c>
      <c r="U76" t="s" s="2">
        <v>81</v>
      </c>
      <c r="V76" t="s" s="2">
        <v>81</v>
      </c>
      <c r="W76" t="s" s="2">
        <v>81</v>
      </c>
      <c r="X76" t="s" s="2">
        <v>148</v>
      </c>
      <c r="Y76" t="s" s="2">
        <v>516</v>
      </c>
      <c r="Z76" t="s" s="2">
        <v>517</v>
      </c>
      <c r="AA76" t="s" s="2">
        <v>81</v>
      </c>
      <c r="AB76" t="s" s="2">
        <v>81</v>
      </c>
      <c r="AC76" t="s" s="2">
        <v>81</v>
      </c>
      <c r="AD76" t="s" s="2">
        <v>81</v>
      </c>
      <c r="AE76" t="s" s="2">
        <v>81</v>
      </c>
      <c r="AF76" t="s" s="2">
        <v>515</v>
      </c>
      <c r="AG76" t="s" s="2">
        <v>79</v>
      </c>
      <c r="AH76" t="s" s="2">
        <v>80</v>
      </c>
      <c r="AI76" t="s" s="2">
        <v>81</v>
      </c>
      <c r="AJ76" t="s" s="2">
        <v>103</v>
      </c>
      <c r="AK76" t="s" s="2">
        <v>81</v>
      </c>
      <c r="AL76" t="s" s="2">
        <v>369</v>
      </c>
      <c r="AM76" t="s" s="2">
        <v>370</v>
      </c>
      <c r="AN76" t="s" s="2">
        <v>81</v>
      </c>
      <c r="AO76" t="s" s="2">
        <v>371</v>
      </c>
    </row>
    <row r="77" hidden="true">
      <c r="A77" t="s" s="2">
        <v>518</v>
      </c>
      <c r="B77" t="s" s="2">
        <v>518</v>
      </c>
      <c r="C77" s="2"/>
      <c r="D77" t="s" s="2">
        <v>81</v>
      </c>
      <c r="E77" s="2"/>
      <c r="F77" t="s" s="2">
        <v>79</v>
      </c>
      <c r="G77" t="s" s="2">
        <v>80</v>
      </c>
      <c r="H77" t="s" s="2">
        <v>81</v>
      </c>
      <c r="I77" t="s" s="2">
        <v>81</v>
      </c>
      <c r="J77" t="s" s="2">
        <v>81</v>
      </c>
      <c r="K77" t="s" s="2">
        <v>81</v>
      </c>
      <c r="L77" t="s" s="2">
        <v>519</v>
      </c>
      <c r="M77" t="s" s="2">
        <v>520</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80</v>
      </c>
      <c r="AI77" t="s" s="2">
        <v>81</v>
      </c>
      <c r="AJ77" t="s" s="2">
        <v>103</v>
      </c>
      <c r="AK77" t="s" s="2">
        <v>81</v>
      </c>
      <c r="AL77" t="s" s="2">
        <v>81</v>
      </c>
      <c r="AM77" t="s" s="2">
        <v>419</v>
      </c>
      <c r="AN77" t="s" s="2">
        <v>81</v>
      </c>
      <c r="AO77" t="s" s="2">
        <v>81</v>
      </c>
    </row>
    <row r="78">
      <c r="A78" t="s" s="2">
        <v>521</v>
      </c>
      <c r="B78" t="s" s="2">
        <v>486</v>
      </c>
      <c r="C78" t="s" s="2">
        <v>522</v>
      </c>
      <c r="D78" t="s" s="2">
        <v>81</v>
      </c>
      <c r="E78" s="2"/>
      <c r="F78" t="s" s="2">
        <v>79</v>
      </c>
      <c r="G78" t="s" s="2">
        <v>80</v>
      </c>
      <c r="H78" t="s" s="2">
        <v>92</v>
      </c>
      <c r="I78" t="s" s="2">
        <v>81</v>
      </c>
      <c r="J78" t="s" s="2">
        <v>92</v>
      </c>
      <c r="K78" t="s" s="2">
        <v>413</v>
      </c>
      <c r="L78" t="s" s="2">
        <v>523</v>
      </c>
      <c r="M78" t="s" s="2">
        <v>524</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494</v>
      </c>
      <c r="AN78" t="s" s="2">
        <v>81</v>
      </c>
      <c r="AO78" t="s" s="2">
        <v>81</v>
      </c>
    </row>
    <row r="79" hidden="true">
      <c r="A79" t="s" s="2">
        <v>525</v>
      </c>
      <c r="B79" t="s" s="2">
        <v>495</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526</v>
      </c>
      <c r="B80" t="s" s="2">
        <v>496</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527</v>
      </c>
      <c r="B81" t="s" s="2">
        <v>497</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528</v>
      </c>
      <c r="B82" t="s" s="2">
        <v>498</v>
      </c>
      <c r="C82" s="2"/>
      <c r="D82" t="s" s="2">
        <v>81</v>
      </c>
      <c r="E82" s="2"/>
      <c r="F82" t="s" s="2">
        <v>91</v>
      </c>
      <c r="G82" t="s" s="2">
        <v>91</v>
      </c>
      <c r="H82" t="s" s="2">
        <v>81</v>
      </c>
      <c r="I82" t="s" s="2">
        <v>81</v>
      </c>
      <c r="J82" t="s" s="2">
        <v>92</v>
      </c>
      <c r="K82" t="s" s="2">
        <v>234</v>
      </c>
      <c r="L82" t="s" s="2">
        <v>529</v>
      </c>
      <c r="M82" t="s" s="2">
        <v>500</v>
      </c>
      <c r="N82" t="s" s="2">
        <v>501</v>
      </c>
      <c r="O82" t="s" s="2">
        <v>287</v>
      </c>
      <c r="P82" t="s" s="2">
        <v>81</v>
      </c>
      <c r="Q82" s="2"/>
      <c r="R82" t="s" s="2">
        <v>81</v>
      </c>
      <c r="S82" t="s" s="2">
        <v>530</v>
      </c>
      <c r="T82" t="s" s="2">
        <v>81</v>
      </c>
      <c r="U82" t="s" s="2">
        <v>81</v>
      </c>
      <c r="V82" t="s" s="2">
        <v>81</v>
      </c>
      <c r="W82" t="s" s="2">
        <v>81</v>
      </c>
      <c r="X82" t="s" s="2">
        <v>156</v>
      </c>
      <c r="Y82" t="s" s="2">
        <v>502</v>
      </c>
      <c r="Z82" t="s" s="2">
        <v>503</v>
      </c>
      <c r="AA82" t="s" s="2">
        <v>81</v>
      </c>
      <c r="AB82" t="s" s="2">
        <v>81</v>
      </c>
      <c r="AC82" t="s" s="2">
        <v>81</v>
      </c>
      <c r="AD82" t="s" s="2">
        <v>81</v>
      </c>
      <c r="AE82" t="s" s="2">
        <v>81</v>
      </c>
      <c r="AF82" t="s" s="2">
        <v>498</v>
      </c>
      <c r="AG82" t="s" s="2">
        <v>91</v>
      </c>
      <c r="AH82" t="s" s="2">
        <v>91</v>
      </c>
      <c r="AI82" t="s" s="2">
        <v>81</v>
      </c>
      <c r="AJ82" t="s" s="2">
        <v>103</v>
      </c>
      <c r="AK82" t="s" s="2">
        <v>81</v>
      </c>
      <c r="AL82" t="s" s="2">
        <v>504</v>
      </c>
      <c r="AM82" t="s" s="2">
        <v>292</v>
      </c>
      <c r="AN82" t="s" s="2">
        <v>293</v>
      </c>
      <c r="AO82" t="s" s="2">
        <v>81</v>
      </c>
    </row>
    <row r="83" hidden="true">
      <c r="A83" t="s" s="2">
        <v>531</v>
      </c>
      <c r="B83" t="s" s="2">
        <v>505</v>
      </c>
      <c r="C83" s="2"/>
      <c r="D83" t="s" s="2">
        <v>81</v>
      </c>
      <c r="E83" s="2"/>
      <c r="F83" t="s" s="2">
        <v>91</v>
      </c>
      <c r="G83" t="s" s="2">
        <v>91</v>
      </c>
      <c r="H83" t="s" s="2">
        <v>81</v>
      </c>
      <c r="I83" t="s" s="2">
        <v>81</v>
      </c>
      <c r="J83" t="s" s="2">
        <v>92</v>
      </c>
      <c r="K83" t="s" s="2">
        <v>234</v>
      </c>
      <c r="L83" t="s" s="2">
        <v>532</v>
      </c>
      <c r="M83" t="s" s="2">
        <v>508</v>
      </c>
      <c r="N83" t="s" s="2">
        <v>509</v>
      </c>
      <c r="O83" t="s" s="2">
        <v>348</v>
      </c>
      <c r="P83" t="s" s="2">
        <v>81</v>
      </c>
      <c r="Q83" s="2"/>
      <c r="R83" t="s" s="2">
        <v>81</v>
      </c>
      <c r="S83" t="s" s="2">
        <v>81</v>
      </c>
      <c r="T83" t="s" s="2">
        <v>81</v>
      </c>
      <c r="U83" t="s" s="2">
        <v>81</v>
      </c>
      <c r="V83" t="s" s="2">
        <v>81</v>
      </c>
      <c r="W83" t="s" s="2">
        <v>81</v>
      </c>
      <c r="X83" t="s" s="2">
        <v>148</v>
      </c>
      <c r="Y83" s="2"/>
      <c r="Z83" t="s" s="2">
        <v>533</v>
      </c>
      <c r="AA83" t="s" s="2">
        <v>81</v>
      </c>
      <c r="AB83" t="s" s="2">
        <v>81</v>
      </c>
      <c r="AC83" t="s" s="2">
        <v>81</v>
      </c>
      <c r="AD83" t="s" s="2">
        <v>81</v>
      </c>
      <c r="AE83" t="s" s="2">
        <v>81</v>
      </c>
      <c r="AF83" t="s" s="2">
        <v>505</v>
      </c>
      <c r="AG83" t="s" s="2">
        <v>79</v>
      </c>
      <c r="AH83" t="s" s="2">
        <v>91</v>
      </c>
      <c r="AI83" t="s" s="2">
        <v>81</v>
      </c>
      <c r="AJ83" t="s" s="2">
        <v>103</v>
      </c>
      <c r="AK83" t="s" s="2">
        <v>81</v>
      </c>
      <c r="AL83" t="s" s="2">
        <v>510</v>
      </c>
      <c r="AM83" t="s" s="2">
        <v>351</v>
      </c>
      <c r="AN83" t="s" s="2">
        <v>81</v>
      </c>
      <c r="AO83" t="s" s="2">
        <v>352</v>
      </c>
    </row>
    <row r="84" hidden="true">
      <c r="A84" t="s" s="2">
        <v>534</v>
      </c>
      <c r="B84" t="s" s="2">
        <v>511</v>
      </c>
      <c r="C84" s="2"/>
      <c r="D84" t="s" s="2">
        <v>81</v>
      </c>
      <c r="E84" s="2"/>
      <c r="F84" t="s" s="2">
        <v>79</v>
      </c>
      <c r="G84" t="s" s="2">
        <v>91</v>
      </c>
      <c r="H84" t="s" s="2">
        <v>81</v>
      </c>
      <c r="I84" t="s" s="2">
        <v>81</v>
      </c>
      <c r="J84" t="s" s="2">
        <v>81</v>
      </c>
      <c r="K84" t="s" s="2">
        <v>234</v>
      </c>
      <c r="L84" t="s" s="2">
        <v>512</v>
      </c>
      <c r="M84" t="s" s="2">
        <v>513</v>
      </c>
      <c r="N84" t="s" s="2">
        <v>514</v>
      </c>
      <c r="O84" t="s" s="2">
        <v>357</v>
      </c>
      <c r="P84" t="s" s="2">
        <v>81</v>
      </c>
      <c r="Q84" s="2"/>
      <c r="R84" t="s" s="2">
        <v>81</v>
      </c>
      <c r="S84" t="s" s="2">
        <v>81</v>
      </c>
      <c r="T84" t="s" s="2">
        <v>81</v>
      </c>
      <c r="U84" t="s" s="2">
        <v>81</v>
      </c>
      <c r="V84" t="s" s="2">
        <v>81</v>
      </c>
      <c r="W84" t="s" s="2">
        <v>81</v>
      </c>
      <c r="X84" t="s" s="2">
        <v>148</v>
      </c>
      <c r="Y84" t="s" s="2">
        <v>358</v>
      </c>
      <c r="Z84" t="s" s="2">
        <v>359</v>
      </c>
      <c r="AA84" t="s" s="2">
        <v>81</v>
      </c>
      <c r="AB84" t="s" s="2">
        <v>81</v>
      </c>
      <c r="AC84" t="s" s="2">
        <v>81</v>
      </c>
      <c r="AD84" t="s" s="2">
        <v>81</v>
      </c>
      <c r="AE84" t="s" s="2">
        <v>81</v>
      </c>
      <c r="AF84" t="s" s="2">
        <v>511</v>
      </c>
      <c r="AG84" t="s" s="2">
        <v>79</v>
      </c>
      <c r="AH84" t="s" s="2">
        <v>91</v>
      </c>
      <c r="AI84" t="s" s="2">
        <v>360</v>
      </c>
      <c r="AJ84" t="s" s="2">
        <v>103</v>
      </c>
      <c r="AK84" t="s" s="2">
        <v>81</v>
      </c>
      <c r="AL84" t="s" s="2">
        <v>81</v>
      </c>
      <c r="AM84" t="s" s="2">
        <v>361</v>
      </c>
      <c r="AN84" t="s" s="2">
        <v>81</v>
      </c>
      <c r="AO84" t="s" s="2">
        <v>81</v>
      </c>
    </row>
    <row r="85" hidden="true">
      <c r="A85" t="s" s="2">
        <v>535</v>
      </c>
      <c r="B85" t="s" s="2">
        <v>515</v>
      </c>
      <c r="C85" s="2"/>
      <c r="D85" t="s" s="2">
        <v>363</v>
      </c>
      <c r="E85" s="2"/>
      <c r="F85" t="s" s="2">
        <v>79</v>
      </c>
      <c r="G85" t="s" s="2">
        <v>80</v>
      </c>
      <c r="H85" t="s" s="2">
        <v>81</v>
      </c>
      <c r="I85" t="s" s="2">
        <v>81</v>
      </c>
      <c r="J85" t="s" s="2">
        <v>81</v>
      </c>
      <c r="K85" t="s" s="2">
        <v>234</v>
      </c>
      <c r="L85" t="s" s="2">
        <v>364</v>
      </c>
      <c r="M85" t="s" s="2">
        <v>365</v>
      </c>
      <c r="N85" t="s" s="2">
        <v>366</v>
      </c>
      <c r="O85" t="s" s="2">
        <v>367</v>
      </c>
      <c r="P85" t="s" s="2">
        <v>81</v>
      </c>
      <c r="Q85" s="2"/>
      <c r="R85" t="s" s="2">
        <v>81</v>
      </c>
      <c r="S85" t="s" s="2">
        <v>81</v>
      </c>
      <c r="T85" t="s" s="2">
        <v>81</v>
      </c>
      <c r="U85" t="s" s="2">
        <v>81</v>
      </c>
      <c r="V85" t="s" s="2">
        <v>81</v>
      </c>
      <c r="W85" t="s" s="2">
        <v>81</v>
      </c>
      <c r="X85" t="s" s="2">
        <v>148</v>
      </c>
      <c r="Y85" t="s" s="2">
        <v>516</v>
      </c>
      <c r="Z85" t="s" s="2">
        <v>517</v>
      </c>
      <c r="AA85" t="s" s="2">
        <v>81</v>
      </c>
      <c r="AB85" t="s" s="2">
        <v>81</v>
      </c>
      <c r="AC85" t="s" s="2">
        <v>81</v>
      </c>
      <c r="AD85" t="s" s="2">
        <v>81</v>
      </c>
      <c r="AE85" t="s" s="2">
        <v>81</v>
      </c>
      <c r="AF85" t="s" s="2">
        <v>515</v>
      </c>
      <c r="AG85" t="s" s="2">
        <v>79</v>
      </c>
      <c r="AH85" t="s" s="2">
        <v>80</v>
      </c>
      <c r="AI85" t="s" s="2">
        <v>81</v>
      </c>
      <c r="AJ85" t="s" s="2">
        <v>103</v>
      </c>
      <c r="AK85" t="s" s="2">
        <v>81</v>
      </c>
      <c r="AL85" t="s" s="2">
        <v>369</v>
      </c>
      <c r="AM85" t="s" s="2">
        <v>370</v>
      </c>
      <c r="AN85" t="s" s="2">
        <v>81</v>
      </c>
      <c r="AO85" t="s" s="2">
        <v>371</v>
      </c>
    </row>
    <row r="86" hidden="true">
      <c r="A86" t="s" s="2">
        <v>536</v>
      </c>
      <c r="B86" t="s" s="2">
        <v>518</v>
      </c>
      <c r="C86" s="2"/>
      <c r="D86" t="s" s="2">
        <v>81</v>
      </c>
      <c r="E86" s="2"/>
      <c r="F86" t="s" s="2">
        <v>79</v>
      </c>
      <c r="G86" t="s" s="2">
        <v>80</v>
      </c>
      <c r="H86" t="s" s="2">
        <v>81</v>
      </c>
      <c r="I86" t="s" s="2">
        <v>81</v>
      </c>
      <c r="J86" t="s" s="2">
        <v>81</v>
      </c>
      <c r="K86" t="s" s="2">
        <v>82</v>
      </c>
      <c r="L86" t="s" s="2">
        <v>519</v>
      </c>
      <c r="M86" t="s" s="2">
        <v>520</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103</v>
      </c>
      <c r="AK86" t="s" s="2">
        <v>81</v>
      </c>
      <c r="AL86" t="s" s="2">
        <v>81</v>
      </c>
      <c r="AM86" t="s" s="2">
        <v>419</v>
      </c>
      <c r="AN86" t="s" s="2">
        <v>81</v>
      </c>
      <c r="AO86" t="s" s="2">
        <v>81</v>
      </c>
    </row>
    <row r="87">
      <c r="A87" t="s" s="2">
        <v>537</v>
      </c>
      <c r="B87" t="s" s="2">
        <v>486</v>
      </c>
      <c r="C87" t="s" s="2">
        <v>538</v>
      </c>
      <c r="D87" t="s" s="2">
        <v>81</v>
      </c>
      <c r="E87" s="2"/>
      <c r="F87" t="s" s="2">
        <v>79</v>
      </c>
      <c r="G87" t="s" s="2">
        <v>80</v>
      </c>
      <c r="H87" t="s" s="2">
        <v>92</v>
      </c>
      <c r="I87" t="s" s="2">
        <v>81</v>
      </c>
      <c r="J87" t="s" s="2">
        <v>92</v>
      </c>
      <c r="K87" t="s" s="2">
        <v>413</v>
      </c>
      <c r="L87" t="s" s="2">
        <v>539</v>
      </c>
      <c r="M87" t="s" s="2">
        <v>540</v>
      </c>
      <c r="N87" t="s" s="2">
        <v>541</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494</v>
      </c>
      <c r="AN87" t="s" s="2">
        <v>81</v>
      </c>
      <c r="AO87" t="s" s="2">
        <v>81</v>
      </c>
    </row>
    <row r="88" hidden="true">
      <c r="A88" t="s" s="2">
        <v>542</v>
      </c>
      <c r="B88" t="s" s="2">
        <v>495</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543</v>
      </c>
      <c r="B89" t="s" s="2">
        <v>496</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544</v>
      </c>
      <c r="B90" t="s" s="2">
        <v>497</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545</v>
      </c>
      <c r="B91" t="s" s="2">
        <v>498</v>
      </c>
      <c r="C91" s="2"/>
      <c r="D91" t="s" s="2">
        <v>81</v>
      </c>
      <c r="E91" s="2"/>
      <c r="F91" t="s" s="2">
        <v>91</v>
      </c>
      <c r="G91" t="s" s="2">
        <v>91</v>
      </c>
      <c r="H91" t="s" s="2">
        <v>81</v>
      </c>
      <c r="I91" t="s" s="2">
        <v>81</v>
      </c>
      <c r="J91" t="s" s="2">
        <v>92</v>
      </c>
      <c r="K91" t="s" s="2">
        <v>234</v>
      </c>
      <c r="L91" t="s" s="2">
        <v>499</v>
      </c>
      <c r="M91" t="s" s="2">
        <v>500</v>
      </c>
      <c r="N91" t="s" s="2">
        <v>501</v>
      </c>
      <c r="O91" t="s" s="2">
        <v>287</v>
      </c>
      <c r="P91" t="s" s="2">
        <v>81</v>
      </c>
      <c r="Q91" s="2"/>
      <c r="R91" t="s" s="2">
        <v>81</v>
      </c>
      <c r="S91" t="s" s="2">
        <v>546</v>
      </c>
      <c r="T91" t="s" s="2">
        <v>81</v>
      </c>
      <c r="U91" t="s" s="2">
        <v>81</v>
      </c>
      <c r="V91" t="s" s="2">
        <v>81</v>
      </c>
      <c r="W91" t="s" s="2">
        <v>81</v>
      </c>
      <c r="X91" t="s" s="2">
        <v>156</v>
      </c>
      <c r="Y91" t="s" s="2">
        <v>502</v>
      </c>
      <c r="Z91" t="s" s="2">
        <v>503</v>
      </c>
      <c r="AA91" t="s" s="2">
        <v>81</v>
      </c>
      <c r="AB91" t="s" s="2">
        <v>81</v>
      </c>
      <c r="AC91" t="s" s="2">
        <v>81</v>
      </c>
      <c r="AD91" t="s" s="2">
        <v>81</v>
      </c>
      <c r="AE91" t="s" s="2">
        <v>81</v>
      </c>
      <c r="AF91" t="s" s="2">
        <v>498</v>
      </c>
      <c r="AG91" t="s" s="2">
        <v>91</v>
      </c>
      <c r="AH91" t="s" s="2">
        <v>91</v>
      </c>
      <c r="AI91" t="s" s="2">
        <v>81</v>
      </c>
      <c r="AJ91" t="s" s="2">
        <v>103</v>
      </c>
      <c r="AK91" t="s" s="2">
        <v>81</v>
      </c>
      <c r="AL91" t="s" s="2">
        <v>504</v>
      </c>
      <c r="AM91" t="s" s="2">
        <v>292</v>
      </c>
      <c r="AN91" t="s" s="2">
        <v>293</v>
      </c>
      <c r="AO91" t="s" s="2">
        <v>81</v>
      </c>
    </row>
    <row r="92" hidden="true">
      <c r="A92" t="s" s="2">
        <v>547</v>
      </c>
      <c r="B92" t="s" s="2">
        <v>505</v>
      </c>
      <c r="C92" s="2"/>
      <c r="D92" t="s" s="2">
        <v>81</v>
      </c>
      <c r="E92" s="2"/>
      <c r="F92" t="s" s="2">
        <v>91</v>
      </c>
      <c r="G92" t="s" s="2">
        <v>91</v>
      </c>
      <c r="H92" t="s" s="2">
        <v>81</v>
      </c>
      <c r="I92" t="s" s="2">
        <v>81</v>
      </c>
      <c r="J92" t="s" s="2">
        <v>92</v>
      </c>
      <c r="K92" t="s" s="2">
        <v>234</v>
      </c>
      <c r="L92" t="s" s="2">
        <v>548</v>
      </c>
      <c r="M92" t="s" s="2">
        <v>508</v>
      </c>
      <c r="N92" t="s" s="2">
        <v>509</v>
      </c>
      <c r="O92" t="s" s="2">
        <v>348</v>
      </c>
      <c r="P92" t="s" s="2">
        <v>81</v>
      </c>
      <c r="Q92" s="2"/>
      <c r="R92" t="s" s="2">
        <v>81</v>
      </c>
      <c r="S92" t="s" s="2">
        <v>81</v>
      </c>
      <c r="T92" t="s" s="2">
        <v>81</v>
      </c>
      <c r="U92" t="s" s="2">
        <v>81</v>
      </c>
      <c r="V92" t="s" s="2">
        <v>81</v>
      </c>
      <c r="W92" t="s" s="2">
        <v>81</v>
      </c>
      <c r="X92" t="s" s="2">
        <v>156</v>
      </c>
      <c r="Y92" s="2"/>
      <c r="Z92" t="s" s="2">
        <v>549</v>
      </c>
      <c r="AA92" t="s" s="2">
        <v>81</v>
      </c>
      <c r="AB92" t="s" s="2">
        <v>81</v>
      </c>
      <c r="AC92" t="s" s="2">
        <v>81</v>
      </c>
      <c r="AD92" t="s" s="2">
        <v>81</v>
      </c>
      <c r="AE92" t="s" s="2">
        <v>81</v>
      </c>
      <c r="AF92" t="s" s="2">
        <v>505</v>
      </c>
      <c r="AG92" t="s" s="2">
        <v>79</v>
      </c>
      <c r="AH92" t="s" s="2">
        <v>91</v>
      </c>
      <c r="AI92" t="s" s="2">
        <v>81</v>
      </c>
      <c r="AJ92" t="s" s="2">
        <v>103</v>
      </c>
      <c r="AK92" t="s" s="2">
        <v>81</v>
      </c>
      <c r="AL92" t="s" s="2">
        <v>510</v>
      </c>
      <c r="AM92" t="s" s="2">
        <v>351</v>
      </c>
      <c r="AN92" t="s" s="2">
        <v>81</v>
      </c>
      <c r="AO92" t="s" s="2">
        <v>352</v>
      </c>
    </row>
    <row r="93" hidden="true">
      <c r="A93" t="s" s="2">
        <v>550</v>
      </c>
      <c r="B93" t="s" s="2">
        <v>511</v>
      </c>
      <c r="C93" s="2"/>
      <c r="D93" t="s" s="2">
        <v>81</v>
      </c>
      <c r="E93" s="2"/>
      <c r="F93" t="s" s="2">
        <v>79</v>
      </c>
      <c r="G93" t="s" s="2">
        <v>91</v>
      </c>
      <c r="H93" t="s" s="2">
        <v>81</v>
      </c>
      <c r="I93" t="s" s="2">
        <v>81</v>
      </c>
      <c r="J93" t="s" s="2">
        <v>81</v>
      </c>
      <c r="K93" t="s" s="2">
        <v>234</v>
      </c>
      <c r="L93" t="s" s="2">
        <v>512</v>
      </c>
      <c r="M93" t="s" s="2">
        <v>513</v>
      </c>
      <c r="N93" t="s" s="2">
        <v>514</v>
      </c>
      <c r="O93" t="s" s="2">
        <v>357</v>
      </c>
      <c r="P93" t="s" s="2">
        <v>81</v>
      </c>
      <c r="Q93" s="2"/>
      <c r="R93" t="s" s="2">
        <v>81</v>
      </c>
      <c r="S93" t="s" s="2">
        <v>81</v>
      </c>
      <c r="T93" t="s" s="2">
        <v>81</v>
      </c>
      <c r="U93" t="s" s="2">
        <v>81</v>
      </c>
      <c r="V93" t="s" s="2">
        <v>81</v>
      </c>
      <c r="W93" t="s" s="2">
        <v>81</v>
      </c>
      <c r="X93" t="s" s="2">
        <v>148</v>
      </c>
      <c r="Y93" t="s" s="2">
        <v>358</v>
      </c>
      <c r="Z93" t="s" s="2">
        <v>359</v>
      </c>
      <c r="AA93" t="s" s="2">
        <v>81</v>
      </c>
      <c r="AB93" t="s" s="2">
        <v>81</v>
      </c>
      <c r="AC93" t="s" s="2">
        <v>81</v>
      </c>
      <c r="AD93" t="s" s="2">
        <v>81</v>
      </c>
      <c r="AE93" t="s" s="2">
        <v>81</v>
      </c>
      <c r="AF93" t="s" s="2">
        <v>511</v>
      </c>
      <c r="AG93" t="s" s="2">
        <v>79</v>
      </c>
      <c r="AH93" t="s" s="2">
        <v>91</v>
      </c>
      <c r="AI93" t="s" s="2">
        <v>360</v>
      </c>
      <c r="AJ93" t="s" s="2">
        <v>103</v>
      </c>
      <c r="AK93" t="s" s="2">
        <v>81</v>
      </c>
      <c r="AL93" t="s" s="2">
        <v>81</v>
      </c>
      <c r="AM93" t="s" s="2">
        <v>361</v>
      </c>
      <c r="AN93" t="s" s="2">
        <v>81</v>
      </c>
      <c r="AO93" t="s" s="2">
        <v>81</v>
      </c>
    </row>
    <row r="94" hidden="true">
      <c r="A94" t="s" s="2">
        <v>551</v>
      </c>
      <c r="B94" t="s" s="2">
        <v>515</v>
      </c>
      <c r="C94" s="2"/>
      <c r="D94" t="s" s="2">
        <v>363</v>
      </c>
      <c r="E94" s="2"/>
      <c r="F94" t="s" s="2">
        <v>79</v>
      </c>
      <c r="G94" t="s" s="2">
        <v>80</v>
      </c>
      <c r="H94" t="s" s="2">
        <v>81</v>
      </c>
      <c r="I94" t="s" s="2">
        <v>81</v>
      </c>
      <c r="J94" t="s" s="2">
        <v>81</v>
      </c>
      <c r="K94" t="s" s="2">
        <v>234</v>
      </c>
      <c r="L94" t="s" s="2">
        <v>364</v>
      </c>
      <c r="M94" t="s" s="2">
        <v>365</v>
      </c>
      <c r="N94" t="s" s="2">
        <v>366</v>
      </c>
      <c r="O94" t="s" s="2">
        <v>367</v>
      </c>
      <c r="P94" t="s" s="2">
        <v>81</v>
      </c>
      <c r="Q94" s="2"/>
      <c r="R94" t="s" s="2">
        <v>81</v>
      </c>
      <c r="S94" t="s" s="2">
        <v>81</v>
      </c>
      <c r="T94" t="s" s="2">
        <v>81</v>
      </c>
      <c r="U94" t="s" s="2">
        <v>81</v>
      </c>
      <c r="V94" t="s" s="2">
        <v>81</v>
      </c>
      <c r="W94" t="s" s="2">
        <v>81</v>
      </c>
      <c r="X94" t="s" s="2">
        <v>148</v>
      </c>
      <c r="Y94" t="s" s="2">
        <v>516</v>
      </c>
      <c r="Z94" t="s" s="2">
        <v>517</v>
      </c>
      <c r="AA94" t="s" s="2">
        <v>81</v>
      </c>
      <c r="AB94" t="s" s="2">
        <v>81</v>
      </c>
      <c r="AC94" t="s" s="2">
        <v>81</v>
      </c>
      <c r="AD94" t="s" s="2">
        <v>81</v>
      </c>
      <c r="AE94" t="s" s="2">
        <v>81</v>
      </c>
      <c r="AF94" t="s" s="2">
        <v>515</v>
      </c>
      <c r="AG94" t="s" s="2">
        <v>79</v>
      </c>
      <c r="AH94" t="s" s="2">
        <v>80</v>
      </c>
      <c r="AI94" t="s" s="2">
        <v>81</v>
      </c>
      <c r="AJ94" t="s" s="2">
        <v>103</v>
      </c>
      <c r="AK94" t="s" s="2">
        <v>81</v>
      </c>
      <c r="AL94" t="s" s="2">
        <v>369</v>
      </c>
      <c r="AM94" t="s" s="2">
        <v>370</v>
      </c>
      <c r="AN94" t="s" s="2">
        <v>81</v>
      </c>
      <c r="AO94" t="s" s="2">
        <v>371</v>
      </c>
    </row>
    <row r="95" hidden="true">
      <c r="A95" t="s" s="2">
        <v>552</v>
      </c>
      <c r="B95" t="s" s="2">
        <v>518</v>
      </c>
      <c r="C95" s="2"/>
      <c r="D95" t="s" s="2">
        <v>81</v>
      </c>
      <c r="E95" s="2"/>
      <c r="F95" t="s" s="2">
        <v>79</v>
      </c>
      <c r="G95" t="s" s="2">
        <v>80</v>
      </c>
      <c r="H95" t="s" s="2">
        <v>81</v>
      </c>
      <c r="I95" t="s" s="2">
        <v>81</v>
      </c>
      <c r="J95" t="s" s="2">
        <v>81</v>
      </c>
      <c r="K95" t="s" s="2">
        <v>82</v>
      </c>
      <c r="L95" t="s" s="2">
        <v>519</v>
      </c>
      <c r="M95" t="s" s="2">
        <v>520</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518</v>
      </c>
      <c r="AG95" t="s" s="2">
        <v>79</v>
      </c>
      <c r="AH95" t="s" s="2">
        <v>80</v>
      </c>
      <c r="AI95" t="s" s="2">
        <v>81</v>
      </c>
      <c r="AJ95" t="s" s="2">
        <v>103</v>
      </c>
      <c r="AK95" t="s" s="2">
        <v>81</v>
      </c>
      <c r="AL95" t="s" s="2">
        <v>81</v>
      </c>
      <c r="AM95" t="s" s="2">
        <v>419</v>
      </c>
      <c r="AN95" t="s" s="2">
        <v>81</v>
      </c>
      <c r="AO95" t="s" s="2">
        <v>81</v>
      </c>
    </row>
    <row r="96">
      <c r="A96" t="s" s="2">
        <v>553</v>
      </c>
      <c r="B96" t="s" s="2">
        <v>486</v>
      </c>
      <c r="C96" t="s" s="2">
        <v>554</v>
      </c>
      <c r="D96" t="s" s="2">
        <v>81</v>
      </c>
      <c r="E96" s="2"/>
      <c r="F96" t="s" s="2">
        <v>79</v>
      </c>
      <c r="G96" t="s" s="2">
        <v>91</v>
      </c>
      <c r="H96" t="s" s="2">
        <v>92</v>
      </c>
      <c r="I96" t="s" s="2">
        <v>81</v>
      </c>
      <c r="J96" t="s" s="2">
        <v>92</v>
      </c>
      <c r="K96" t="s" s="2">
        <v>413</v>
      </c>
      <c r="L96" t="s" s="2">
        <v>555</v>
      </c>
      <c r="M96" t="s" s="2">
        <v>488</v>
      </c>
      <c r="N96" t="s" s="2">
        <v>489</v>
      </c>
      <c r="O96" t="s" s="2">
        <v>490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486</v>
      </c>
      <c r="AG96" t="s" s="2">
        <v>79</v>
      </c>
      <c r="AH96" t="s" s="2">
        <v>80</v>
      </c>
      <c r="AI96" t="s" s="2">
        <v>81</v>
      </c>
      <c r="AJ96" t="s" s="2">
        <v>103</v>
      </c>
      <c r="AK96" t="s" s="2">
        <v>81</v>
      </c>
      <c r="AL96" t="s" s="2">
        <v>81</v>
      </c>
      <c r="AM96" t="s" s="2">
        <v>494</v>
      </c>
      <c r="AN96" t="s" s="2">
        <v>81</v>
      </c>
      <c r="AO96" t="s" s="2">
        <v>81</v>
      </c>
    </row>
    <row r="97" hidden="true">
      <c r="A97" t="s" s="2">
        <v>556</v>
      </c>
      <c r="B97" t="s" s="2">
        <v>495</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557</v>
      </c>
      <c r="B98" t="s" s="2">
        <v>496</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558</v>
      </c>
      <c r="B99" t="s" s="2">
        <v>497</v>
      </c>
      <c r="C99" s="2"/>
      <c r="D99" t="s" s="2">
        <v>423</v>
      </c>
      <c r="E99" s="2"/>
      <c r="F99" t="s" s="2">
        <v>79</v>
      </c>
      <c r="G99" t="s" s="2">
        <v>80</v>
      </c>
      <c r="H99" t="s" s="2">
        <v>81</v>
      </c>
      <c r="I99" t="s" s="2">
        <v>92</v>
      </c>
      <c r="J99" t="s" s="2">
        <v>92</v>
      </c>
      <c r="K99" t="s" s="2">
        <v>111</v>
      </c>
      <c r="L99" t="s" s="2">
        <v>424</v>
      </c>
      <c r="M99" t="s" s="2">
        <v>425</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426</v>
      </c>
      <c r="AG99" t="s" s="2">
        <v>79</v>
      </c>
      <c r="AH99" t="s" s="2">
        <v>80</v>
      </c>
      <c r="AI99" t="s" s="2">
        <v>81</v>
      </c>
      <c r="AJ99" t="s" s="2">
        <v>119</v>
      </c>
      <c r="AK99" t="s" s="2">
        <v>81</v>
      </c>
      <c r="AL99" t="s" s="2">
        <v>81</v>
      </c>
      <c r="AM99" t="s" s="2">
        <v>81</v>
      </c>
      <c r="AN99" t="s" s="2">
        <v>81</v>
      </c>
      <c r="AO99" t="s" s="2">
        <v>81</v>
      </c>
    </row>
    <row r="100" hidden="true">
      <c r="A100" t="s" s="2">
        <v>559</v>
      </c>
      <c r="B100" t="s" s="2">
        <v>498</v>
      </c>
      <c r="C100" s="2"/>
      <c r="D100" t="s" s="2">
        <v>81</v>
      </c>
      <c r="E100" s="2"/>
      <c r="F100" t="s" s="2">
        <v>91</v>
      </c>
      <c r="G100" t="s" s="2">
        <v>91</v>
      </c>
      <c r="H100" t="s" s="2">
        <v>81</v>
      </c>
      <c r="I100" t="s" s="2">
        <v>81</v>
      </c>
      <c r="J100" t="s" s="2">
        <v>92</v>
      </c>
      <c r="K100" t="s" s="2">
        <v>234</v>
      </c>
      <c r="L100" t="s" s="2">
        <v>499</v>
      </c>
      <c r="M100" t="s" s="2">
        <v>500</v>
      </c>
      <c r="N100" t="s" s="2">
        <v>501</v>
      </c>
      <c r="O100" t="s" s="2">
        <v>287</v>
      </c>
      <c r="P100" t="s" s="2">
        <v>81</v>
      </c>
      <c r="Q100" s="2"/>
      <c r="R100" t="s" s="2">
        <v>81</v>
      </c>
      <c r="S100" t="s" s="2">
        <v>560</v>
      </c>
      <c r="T100" t="s" s="2">
        <v>81</v>
      </c>
      <c r="U100" t="s" s="2">
        <v>81</v>
      </c>
      <c r="V100" t="s" s="2">
        <v>81</v>
      </c>
      <c r="W100" t="s" s="2">
        <v>81</v>
      </c>
      <c r="X100" t="s" s="2">
        <v>156</v>
      </c>
      <c r="Y100" t="s" s="2">
        <v>502</v>
      </c>
      <c r="Z100" t="s" s="2">
        <v>503</v>
      </c>
      <c r="AA100" t="s" s="2">
        <v>81</v>
      </c>
      <c r="AB100" t="s" s="2">
        <v>81</v>
      </c>
      <c r="AC100" t="s" s="2">
        <v>81</v>
      </c>
      <c r="AD100" t="s" s="2">
        <v>81</v>
      </c>
      <c r="AE100" t="s" s="2">
        <v>81</v>
      </c>
      <c r="AF100" t="s" s="2">
        <v>498</v>
      </c>
      <c r="AG100" t="s" s="2">
        <v>91</v>
      </c>
      <c r="AH100" t="s" s="2">
        <v>91</v>
      </c>
      <c r="AI100" t="s" s="2">
        <v>81</v>
      </c>
      <c r="AJ100" t="s" s="2">
        <v>103</v>
      </c>
      <c r="AK100" t="s" s="2">
        <v>81</v>
      </c>
      <c r="AL100" t="s" s="2">
        <v>504</v>
      </c>
      <c r="AM100" t="s" s="2">
        <v>292</v>
      </c>
      <c r="AN100" t="s" s="2">
        <v>293</v>
      </c>
      <c r="AO100" t="s" s="2">
        <v>81</v>
      </c>
    </row>
    <row r="101">
      <c r="A101" t="s" s="2">
        <v>561</v>
      </c>
      <c r="B101" t="s" s="2">
        <v>505</v>
      </c>
      <c r="C101" s="2"/>
      <c r="D101" t="s" s="2">
        <v>81</v>
      </c>
      <c r="E101" s="2"/>
      <c r="F101" t="s" s="2">
        <v>79</v>
      </c>
      <c r="G101" t="s" s="2">
        <v>91</v>
      </c>
      <c r="H101" t="s" s="2">
        <v>92</v>
      </c>
      <c r="I101" t="s" s="2">
        <v>81</v>
      </c>
      <c r="J101" t="s" s="2">
        <v>92</v>
      </c>
      <c r="K101" t="s" s="2">
        <v>344</v>
      </c>
      <c r="L101" t="s" s="2">
        <v>507</v>
      </c>
      <c r="M101" t="s" s="2">
        <v>508</v>
      </c>
      <c r="N101" t="s" s="2">
        <v>509</v>
      </c>
      <c r="O101" t="s" s="2">
        <v>348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505</v>
      </c>
      <c r="AG101" t="s" s="2">
        <v>79</v>
      </c>
      <c r="AH101" t="s" s="2">
        <v>91</v>
      </c>
      <c r="AI101" t="s" s="2">
        <v>81</v>
      </c>
      <c r="AJ101" t="s" s="2">
        <v>103</v>
      </c>
      <c r="AK101" t="s" s="2">
        <v>81</v>
      </c>
      <c r="AL101" t="s" s="2">
        <v>510</v>
      </c>
      <c r="AM101" t="s" s="2">
        <v>351</v>
      </c>
      <c r="AN101" t="s" s="2">
        <v>81</v>
      </c>
      <c r="AO101" t="s" s="2">
        <v>352</v>
      </c>
    </row>
    <row r="102" hidden="true">
      <c r="A102" t="s" s="2">
        <v>562</v>
      </c>
      <c r="B102" t="s" s="2">
        <v>511</v>
      </c>
      <c r="C102" s="2"/>
      <c r="D102" t="s" s="2">
        <v>81</v>
      </c>
      <c r="E102" s="2"/>
      <c r="F102" t="s" s="2">
        <v>79</v>
      </c>
      <c r="G102" t="s" s="2">
        <v>91</v>
      </c>
      <c r="H102" t="s" s="2">
        <v>81</v>
      </c>
      <c r="I102" t="s" s="2">
        <v>81</v>
      </c>
      <c r="J102" t="s" s="2">
        <v>81</v>
      </c>
      <c r="K102" t="s" s="2">
        <v>234</v>
      </c>
      <c r="L102" t="s" s="2">
        <v>512</v>
      </c>
      <c r="M102" t="s" s="2">
        <v>513</v>
      </c>
      <c r="N102" t="s" s="2">
        <v>514</v>
      </c>
      <c r="O102" t="s" s="2">
        <v>357</v>
      </c>
      <c r="P102" t="s" s="2">
        <v>81</v>
      </c>
      <c r="Q102" s="2"/>
      <c r="R102" t="s" s="2">
        <v>81</v>
      </c>
      <c r="S102" t="s" s="2">
        <v>81</v>
      </c>
      <c r="T102" t="s" s="2">
        <v>81</v>
      </c>
      <c r="U102" t="s" s="2">
        <v>81</v>
      </c>
      <c r="V102" t="s" s="2">
        <v>81</v>
      </c>
      <c r="W102" t="s" s="2">
        <v>81</v>
      </c>
      <c r="X102" t="s" s="2">
        <v>148</v>
      </c>
      <c r="Y102" t="s" s="2">
        <v>358</v>
      </c>
      <c r="Z102" t="s" s="2">
        <v>359</v>
      </c>
      <c r="AA102" t="s" s="2">
        <v>81</v>
      </c>
      <c r="AB102" t="s" s="2">
        <v>81</v>
      </c>
      <c r="AC102" t="s" s="2">
        <v>81</v>
      </c>
      <c r="AD102" t="s" s="2">
        <v>81</v>
      </c>
      <c r="AE102" t="s" s="2">
        <v>81</v>
      </c>
      <c r="AF102" t="s" s="2">
        <v>511</v>
      </c>
      <c r="AG102" t="s" s="2">
        <v>79</v>
      </c>
      <c r="AH102" t="s" s="2">
        <v>91</v>
      </c>
      <c r="AI102" t="s" s="2">
        <v>360</v>
      </c>
      <c r="AJ102" t="s" s="2">
        <v>103</v>
      </c>
      <c r="AK102" t="s" s="2">
        <v>81</v>
      </c>
      <c r="AL102" t="s" s="2">
        <v>81</v>
      </c>
      <c r="AM102" t="s" s="2">
        <v>361</v>
      </c>
      <c r="AN102" t="s" s="2">
        <v>81</v>
      </c>
      <c r="AO102" t="s" s="2">
        <v>81</v>
      </c>
    </row>
    <row r="103" hidden="true">
      <c r="A103" t="s" s="2">
        <v>563</v>
      </c>
      <c r="B103" t="s" s="2">
        <v>515</v>
      </c>
      <c r="C103" s="2"/>
      <c r="D103" t="s" s="2">
        <v>363</v>
      </c>
      <c r="E103" s="2"/>
      <c r="F103" t="s" s="2">
        <v>79</v>
      </c>
      <c r="G103" t="s" s="2">
        <v>80</v>
      </c>
      <c r="H103" t="s" s="2">
        <v>81</v>
      </c>
      <c r="I103" t="s" s="2">
        <v>81</v>
      </c>
      <c r="J103" t="s" s="2">
        <v>81</v>
      </c>
      <c r="K103" t="s" s="2">
        <v>234</v>
      </c>
      <c r="L103" t="s" s="2">
        <v>364</v>
      </c>
      <c r="M103" t="s" s="2">
        <v>365</v>
      </c>
      <c r="N103" t="s" s="2">
        <v>366</v>
      </c>
      <c r="O103" t="s" s="2">
        <v>367</v>
      </c>
      <c r="P103" t="s" s="2">
        <v>81</v>
      </c>
      <c r="Q103" s="2"/>
      <c r="R103" t="s" s="2">
        <v>81</v>
      </c>
      <c r="S103" t="s" s="2">
        <v>81</v>
      </c>
      <c r="T103" t="s" s="2">
        <v>81</v>
      </c>
      <c r="U103" t="s" s="2">
        <v>81</v>
      </c>
      <c r="V103" t="s" s="2">
        <v>81</v>
      </c>
      <c r="W103" t="s" s="2">
        <v>81</v>
      </c>
      <c r="X103" t="s" s="2">
        <v>148</v>
      </c>
      <c r="Y103" t="s" s="2">
        <v>516</v>
      </c>
      <c r="Z103" t="s" s="2">
        <v>517</v>
      </c>
      <c r="AA103" t="s" s="2">
        <v>81</v>
      </c>
      <c r="AB103" t="s" s="2">
        <v>81</v>
      </c>
      <c r="AC103" t="s" s="2">
        <v>81</v>
      </c>
      <c r="AD103" t="s" s="2">
        <v>81</v>
      </c>
      <c r="AE103" t="s" s="2">
        <v>81</v>
      </c>
      <c r="AF103" t="s" s="2">
        <v>515</v>
      </c>
      <c r="AG103" t="s" s="2">
        <v>79</v>
      </c>
      <c r="AH103" t="s" s="2">
        <v>80</v>
      </c>
      <c r="AI103" t="s" s="2">
        <v>81</v>
      </c>
      <c r="AJ103" t="s" s="2">
        <v>103</v>
      </c>
      <c r="AK103" t="s" s="2">
        <v>81</v>
      </c>
      <c r="AL103" t="s" s="2">
        <v>369</v>
      </c>
      <c r="AM103" t="s" s="2">
        <v>370</v>
      </c>
      <c r="AN103" t="s" s="2">
        <v>81</v>
      </c>
      <c r="AO103" t="s" s="2">
        <v>371</v>
      </c>
    </row>
    <row r="104" hidden="true">
      <c r="A104" t="s" s="2">
        <v>564</v>
      </c>
      <c r="B104" t="s" s="2">
        <v>518</v>
      </c>
      <c r="C104" s="2"/>
      <c r="D104" t="s" s="2">
        <v>81</v>
      </c>
      <c r="E104" s="2"/>
      <c r="F104" t="s" s="2">
        <v>79</v>
      </c>
      <c r="G104" t="s" s="2">
        <v>80</v>
      </c>
      <c r="H104" t="s" s="2">
        <v>81</v>
      </c>
      <c r="I104" t="s" s="2">
        <v>81</v>
      </c>
      <c r="J104" t="s" s="2">
        <v>81</v>
      </c>
      <c r="K104" t="s" s="2">
        <v>82</v>
      </c>
      <c r="L104" t="s" s="2">
        <v>519</v>
      </c>
      <c r="M104" t="s" s="2">
        <v>520</v>
      </c>
      <c r="N104" t="s" s="2">
        <v>416</v>
      </c>
      <c r="O104" t="s" s="2">
        <v>417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518</v>
      </c>
      <c r="AG104" t="s" s="2">
        <v>79</v>
      </c>
      <c r="AH104" t="s" s="2">
        <v>80</v>
      </c>
      <c r="AI104" t="s" s="2">
        <v>81</v>
      </c>
      <c r="AJ104" t="s" s="2">
        <v>103</v>
      </c>
      <c r="AK104" t="s" s="2">
        <v>81</v>
      </c>
      <c r="AL104" t="s" s="2">
        <v>81</v>
      </c>
      <c r="AM104" t="s" s="2">
        <v>419</v>
      </c>
      <c r="AN104" t="s" s="2">
        <v>81</v>
      </c>
      <c r="AO104" t="s" s="2">
        <v>81</v>
      </c>
    </row>
    <row r="105">
      <c r="A105" t="s" s="2">
        <v>565</v>
      </c>
      <c r="B105" t="s" s="2">
        <v>486</v>
      </c>
      <c r="C105" t="s" s="2">
        <v>566</v>
      </c>
      <c r="D105" t="s" s="2">
        <v>81</v>
      </c>
      <c r="E105" s="2"/>
      <c r="F105" t="s" s="2">
        <v>79</v>
      </c>
      <c r="G105" t="s" s="2">
        <v>91</v>
      </c>
      <c r="H105" t="s" s="2">
        <v>92</v>
      </c>
      <c r="I105" t="s" s="2">
        <v>81</v>
      </c>
      <c r="J105" t="s" s="2">
        <v>92</v>
      </c>
      <c r="K105" t="s" s="2">
        <v>413</v>
      </c>
      <c r="L105" t="s" s="2">
        <v>567</v>
      </c>
      <c r="M105" t="s" s="2">
        <v>488</v>
      </c>
      <c r="N105" t="s" s="2">
        <v>489</v>
      </c>
      <c r="O105" t="s" s="2">
        <v>490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486</v>
      </c>
      <c r="AG105" t="s" s="2">
        <v>79</v>
      </c>
      <c r="AH105" t="s" s="2">
        <v>80</v>
      </c>
      <c r="AI105" t="s" s="2">
        <v>81</v>
      </c>
      <c r="AJ105" t="s" s="2">
        <v>103</v>
      </c>
      <c r="AK105" t="s" s="2">
        <v>81</v>
      </c>
      <c r="AL105" t="s" s="2">
        <v>81</v>
      </c>
      <c r="AM105" t="s" s="2">
        <v>494</v>
      </c>
      <c r="AN105" t="s" s="2">
        <v>81</v>
      </c>
      <c r="AO105" t="s" s="2">
        <v>81</v>
      </c>
    </row>
    <row r="106" hidden="true">
      <c r="A106" t="s" s="2">
        <v>568</v>
      </c>
      <c r="B106" t="s" s="2">
        <v>495</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569</v>
      </c>
      <c r="B107" t="s" s="2">
        <v>496</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570</v>
      </c>
      <c r="B108" t="s" s="2">
        <v>497</v>
      </c>
      <c r="C108" s="2"/>
      <c r="D108" t="s" s="2">
        <v>423</v>
      </c>
      <c r="E108" s="2"/>
      <c r="F108" t="s" s="2">
        <v>79</v>
      </c>
      <c r="G108" t="s" s="2">
        <v>80</v>
      </c>
      <c r="H108" t="s" s="2">
        <v>81</v>
      </c>
      <c r="I108" t="s" s="2">
        <v>92</v>
      </c>
      <c r="J108" t="s" s="2">
        <v>92</v>
      </c>
      <c r="K108" t="s" s="2">
        <v>111</v>
      </c>
      <c r="L108" t="s" s="2">
        <v>424</v>
      </c>
      <c r="M108" t="s" s="2">
        <v>425</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426</v>
      </c>
      <c r="AG108" t="s" s="2">
        <v>79</v>
      </c>
      <c r="AH108" t="s" s="2">
        <v>80</v>
      </c>
      <c r="AI108" t="s" s="2">
        <v>81</v>
      </c>
      <c r="AJ108" t="s" s="2">
        <v>119</v>
      </c>
      <c r="AK108" t="s" s="2">
        <v>81</v>
      </c>
      <c r="AL108" t="s" s="2">
        <v>81</v>
      </c>
      <c r="AM108" t="s" s="2">
        <v>81</v>
      </c>
      <c r="AN108" t="s" s="2">
        <v>81</v>
      </c>
      <c r="AO108" t="s" s="2">
        <v>81</v>
      </c>
    </row>
    <row r="109" hidden="true">
      <c r="A109" t="s" s="2">
        <v>571</v>
      </c>
      <c r="B109" t="s" s="2">
        <v>498</v>
      </c>
      <c r="C109" s="2"/>
      <c r="D109" t="s" s="2">
        <v>81</v>
      </c>
      <c r="E109" s="2"/>
      <c r="F109" t="s" s="2">
        <v>91</v>
      </c>
      <c r="G109" t="s" s="2">
        <v>91</v>
      </c>
      <c r="H109" t="s" s="2">
        <v>81</v>
      </c>
      <c r="I109" t="s" s="2">
        <v>81</v>
      </c>
      <c r="J109" t="s" s="2">
        <v>92</v>
      </c>
      <c r="K109" t="s" s="2">
        <v>234</v>
      </c>
      <c r="L109" t="s" s="2">
        <v>499</v>
      </c>
      <c r="M109" t="s" s="2">
        <v>500</v>
      </c>
      <c r="N109" t="s" s="2">
        <v>501</v>
      </c>
      <c r="O109" t="s" s="2">
        <v>287</v>
      </c>
      <c r="P109" t="s" s="2">
        <v>81</v>
      </c>
      <c r="Q109" s="2"/>
      <c r="R109" t="s" s="2">
        <v>81</v>
      </c>
      <c r="S109" t="s" s="2">
        <v>572</v>
      </c>
      <c r="T109" t="s" s="2">
        <v>81</v>
      </c>
      <c r="U109" t="s" s="2">
        <v>81</v>
      </c>
      <c r="V109" t="s" s="2">
        <v>81</v>
      </c>
      <c r="W109" t="s" s="2">
        <v>81</v>
      </c>
      <c r="X109" t="s" s="2">
        <v>156</v>
      </c>
      <c r="Y109" t="s" s="2">
        <v>502</v>
      </c>
      <c r="Z109" t="s" s="2">
        <v>503</v>
      </c>
      <c r="AA109" t="s" s="2">
        <v>81</v>
      </c>
      <c r="AB109" t="s" s="2">
        <v>81</v>
      </c>
      <c r="AC109" t="s" s="2">
        <v>81</v>
      </c>
      <c r="AD109" t="s" s="2">
        <v>81</v>
      </c>
      <c r="AE109" t="s" s="2">
        <v>81</v>
      </c>
      <c r="AF109" t="s" s="2">
        <v>498</v>
      </c>
      <c r="AG109" t="s" s="2">
        <v>91</v>
      </c>
      <c r="AH109" t="s" s="2">
        <v>91</v>
      </c>
      <c r="AI109" t="s" s="2">
        <v>81</v>
      </c>
      <c r="AJ109" t="s" s="2">
        <v>103</v>
      </c>
      <c r="AK109" t="s" s="2">
        <v>81</v>
      </c>
      <c r="AL109" t="s" s="2">
        <v>504</v>
      </c>
      <c r="AM109" t="s" s="2">
        <v>292</v>
      </c>
      <c r="AN109" t="s" s="2">
        <v>293</v>
      </c>
      <c r="AO109" t="s" s="2">
        <v>81</v>
      </c>
    </row>
    <row r="110">
      <c r="A110" t="s" s="2">
        <v>573</v>
      </c>
      <c r="B110" t="s" s="2">
        <v>505</v>
      </c>
      <c r="C110" s="2"/>
      <c r="D110" t="s" s="2">
        <v>81</v>
      </c>
      <c r="E110" s="2"/>
      <c r="F110" t="s" s="2">
        <v>79</v>
      </c>
      <c r="G110" t="s" s="2">
        <v>91</v>
      </c>
      <c r="H110" t="s" s="2">
        <v>92</v>
      </c>
      <c r="I110" t="s" s="2">
        <v>81</v>
      </c>
      <c r="J110" t="s" s="2">
        <v>92</v>
      </c>
      <c r="K110" t="s" s="2">
        <v>344</v>
      </c>
      <c r="L110" t="s" s="2">
        <v>507</v>
      </c>
      <c r="M110" t="s" s="2">
        <v>508</v>
      </c>
      <c r="N110" t="s" s="2">
        <v>509</v>
      </c>
      <c r="O110" t="s" s="2">
        <v>348</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505</v>
      </c>
      <c r="AG110" t="s" s="2">
        <v>79</v>
      </c>
      <c r="AH110" t="s" s="2">
        <v>91</v>
      </c>
      <c r="AI110" t="s" s="2">
        <v>81</v>
      </c>
      <c r="AJ110" t="s" s="2">
        <v>103</v>
      </c>
      <c r="AK110" t="s" s="2">
        <v>81</v>
      </c>
      <c r="AL110" t="s" s="2">
        <v>510</v>
      </c>
      <c r="AM110" t="s" s="2">
        <v>351</v>
      </c>
      <c r="AN110" t="s" s="2">
        <v>81</v>
      </c>
      <c r="AO110" t="s" s="2">
        <v>352</v>
      </c>
    </row>
    <row r="111" hidden="true">
      <c r="A111" t="s" s="2">
        <v>574</v>
      </c>
      <c r="B111" t="s" s="2">
        <v>511</v>
      </c>
      <c r="C111" s="2"/>
      <c r="D111" t="s" s="2">
        <v>81</v>
      </c>
      <c r="E111" s="2"/>
      <c r="F111" t="s" s="2">
        <v>79</v>
      </c>
      <c r="G111" t="s" s="2">
        <v>91</v>
      </c>
      <c r="H111" t="s" s="2">
        <v>81</v>
      </c>
      <c r="I111" t="s" s="2">
        <v>81</v>
      </c>
      <c r="J111" t="s" s="2">
        <v>81</v>
      </c>
      <c r="K111" t="s" s="2">
        <v>234</v>
      </c>
      <c r="L111" t="s" s="2">
        <v>512</v>
      </c>
      <c r="M111" t="s" s="2">
        <v>513</v>
      </c>
      <c r="N111" t="s" s="2">
        <v>514</v>
      </c>
      <c r="O111" t="s" s="2">
        <v>357</v>
      </c>
      <c r="P111" t="s" s="2">
        <v>81</v>
      </c>
      <c r="Q111" s="2"/>
      <c r="R111" t="s" s="2">
        <v>81</v>
      </c>
      <c r="S111" t="s" s="2">
        <v>81</v>
      </c>
      <c r="T111" t="s" s="2">
        <v>81</v>
      </c>
      <c r="U111" t="s" s="2">
        <v>81</v>
      </c>
      <c r="V111" t="s" s="2">
        <v>81</v>
      </c>
      <c r="W111" t="s" s="2">
        <v>81</v>
      </c>
      <c r="X111" t="s" s="2">
        <v>148</v>
      </c>
      <c r="Y111" t="s" s="2">
        <v>358</v>
      </c>
      <c r="Z111" t="s" s="2">
        <v>359</v>
      </c>
      <c r="AA111" t="s" s="2">
        <v>81</v>
      </c>
      <c r="AB111" t="s" s="2">
        <v>81</v>
      </c>
      <c r="AC111" t="s" s="2">
        <v>81</v>
      </c>
      <c r="AD111" t="s" s="2">
        <v>81</v>
      </c>
      <c r="AE111" t="s" s="2">
        <v>81</v>
      </c>
      <c r="AF111" t="s" s="2">
        <v>511</v>
      </c>
      <c r="AG111" t="s" s="2">
        <v>79</v>
      </c>
      <c r="AH111" t="s" s="2">
        <v>91</v>
      </c>
      <c r="AI111" t="s" s="2">
        <v>360</v>
      </c>
      <c r="AJ111" t="s" s="2">
        <v>103</v>
      </c>
      <c r="AK111" t="s" s="2">
        <v>81</v>
      </c>
      <c r="AL111" t="s" s="2">
        <v>81</v>
      </c>
      <c r="AM111" t="s" s="2">
        <v>361</v>
      </c>
      <c r="AN111" t="s" s="2">
        <v>81</v>
      </c>
      <c r="AO111" t="s" s="2">
        <v>81</v>
      </c>
    </row>
    <row r="112" hidden="true">
      <c r="A112" t="s" s="2">
        <v>575</v>
      </c>
      <c r="B112" t="s" s="2">
        <v>515</v>
      </c>
      <c r="C112" s="2"/>
      <c r="D112" t="s" s="2">
        <v>363</v>
      </c>
      <c r="E112" s="2"/>
      <c r="F112" t="s" s="2">
        <v>79</v>
      </c>
      <c r="G112" t="s" s="2">
        <v>80</v>
      </c>
      <c r="H112" t="s" s="2">
        <v>81</v>
      </c>
      <c r="I112" t="s" s="2">
        <v>81</v>
      </c>
      <c r="J112" t="s" s="2">
        <v>81</v>
      </c>
      <c r="K112" t="s" s="2">
        <v>234</v>
      </c>
      <c r="L112" t="s" s="2">
        <v>364</v>
      </c>
      <c r="M112" t="s" s="2">
        <v>365</v>
      </c>
      <c r="N112" t="s" s="2">
        <v>366</v>
      </c>
      <c r="O112" t="s" s="2">
        <v>367</v>
      </c>
      <c r="P112" t="s" s="2">
        <v>81</v>
      </c>
      <c r="Q112" s="2"/>
      <c r="R112" t="s" s="2">
        <v>81</v>
      </c>
      <c r="S112" t="s" s="2">
        <v>81</v>
      </c>
      <c r="T112" t="s" s="2">
        <v>81</v>
      </c>
      <c r="U112" t="s" s="2">
        <v>81</v>
      </c>
      <c r="V112" t="s" s="2">
        <v>81</v>
      </c>
      <c r="W112" t="s" s="2">
        <v>81</v>
      </c>
      <c r="X112" t="s" s="2">
        <v>148</v>
      </c>
      <c r="Y112" t="s" s="2">
        <v>516</v>
      </c>
      <c r="Z112" t="s" s="2">
        <v>517</v>
      </c>
      <c r="AA112" t="s" s="2">
        <v>81</v>
      </c>
      <c r="AB112" t="s" s="2">
        <v>81</v>
      </c>
      <c r="AC112" t="s" s="2">
        <v>81</v>
      </c>
      <c r="AD112" t="s" s="2">
        <v>81</v>
      </c>
      <c r="AE112" t="s" s="2">
        <v>81</v>
      </c>
      <c r="AF112" t="s" s="2">
        <v>515</v>
      </c>
      <c r="AG112" t="s" s="2">
        <v>79</v>
      </c>
      <c r="AH112" t="s" s="2">
        <v>80</v>
      </c>
      <c r="AI112" t="s" s="2">
        <v>81</v>
      </c>
      <c r="AJ112" t="s" s="2">
        <v>103</v>
      </c>
      <c r="AK112" t="s" s="2">
        <v>81</v>
      </c>
      <c r="AL112" t="s" s="2">
        <v>369</v>
      </c>
      <c r="AM112" t="s" s="2">
        <v>370</v>
      </c>
      <c r="AN112" t="s" s="2">
        <v>81</v>
      </c>
      <c r="AO112" t="s" s="2">
        <v>371</v>
      </c>
    </row>
    <row r="113" hidden="true">
      <c r="A113" t="s" s="2">
        <v>576</v>
      </c>
      <c r="B113" t="s" s="2">
        <v>518</v>
      </c>
      <c r="C113" s="2"/>
      <c r="D113" t="s" s="2">
        <v>81</v>
      </c>
      <c r="E113" s="2"/>
      <c r="F113" t="s" s="2">
        <v>79</v>
      </c>
      <c r="G113" t="s" s="2">
        <v>80</v>
      </c>
      <c r="H113" t="s" s="2">
        <v>81</v>
      </c>
      <c r="I113" t="s" s="2">
        <v>81</v>
      </c>
      <c r="J113" t="s" s="2">
        <v>81</v>
      </c>
      <c r="K113" t="s" s="2">
        <v>82</v>
      </c>
      <c r="L113" t="s" s="2">
        <v>519</v>
      </c>
      <c r="M113" t="s" s="2">
        <v>520</v>
      </c>
      <c r="N113" t="s" s="2">
        <v>416</v>
      </c>
      <c r="O113" t="s" s="2">
        <v>417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518</v>
      </c>
      <c r="AG113" t="s" s="2">
        <v>79</v>
      </c>
      <c r="AH113" t="s" s="2">
        <v>80</v>
      </c>
      <c r="AI113" t="s" s="2">
        <v>81</v>
      </c>
      <c r="AJ113" t="s" s="2">
        <v>103</v>
      </c>
      <c r="AK113" t="s" s="2">
        <v>81</v>
      </c>
      <c r="AL113" t="s" s="2">
        <v>81</v>
      </c>
      <c r="AM113" t="s" s="2">
        <v>419</v>
      </c>
      <c r="AN113" t="s" s="2">
        <v>81</v>
      </c>
      <c r="AO113" t="s" s="2">
        <v>81</v>
      </c>
    </row>
    <row r="114">
      <c r="A114" t="s" s="2">
        <v>577</v>
      </c>
      <c r="B114" t="s" s="2">
        <v>486</v>
      </c>
      <c r="C114" t="s" s="2">
        <v>578</v>
      </c>
      <c r="D114" t="s" s="2">
        <v>81</v>
      </c>
      <c r="E114" s="2"/>
      <c r="F114" t="s" s="2">
        <v>79</v>
      </c>
      <c r="G114" t="s" s="2">
        <v>91</v>
      </c>
      <c r="H114" t="s" s="2">
        <v>92</v>
      </c>
      <c r="I114" t="s" s="2">
        <v>81</v>
      </c>
      <c r="J114" t="s" s="2">
        <v>92</v>
      </c>
      <c r="K114" t="s" s="2">
        <v>413</v>
      </c>
      <c r="L114" t="s" s="2">
        <v>579</v>
      </c>
      <c r="M114" t="s" s="2">
        <v>488</v>
      </c>
      <c r="N114" t="s" s="2">
        <v>489</v>
      </c>
      <c r="O114" t="s" s="2">
        <v>490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486</v>
      </c>
      <c r="AG114" t="s" s="2">
        <v>79</v>
      </c>
      <c r="AH114" t="s" s="2">
        <v>80</v>
      </c>
      <c r="AI114" t="s" s="2">
        <v>81</v>
      </c>
      <c r="AJ114" t="s" s="2">
        <v>103</v>
      </c>
      <c r="AK114" t="s" s="2">
        <v>81</v>
      </c>
      <c r="AL114" t="s" s="2">
        <v>81</v>
      </c>
      <c r="AM114" t="s" s="2">
        <v>494</v>
      </c>
      <c r="AN114" t="s" s="2">
        <v>81</v>
      </c>
      <c r="AO114" t="s" s="2">
        <v>81</v>
      </c>
    </row>
    <row r="115" hidden="true">
      <c r="A115" t="s" s="2">
        <v>580</v>
      </c>
      <c r="B115" t="s" s="2">
        <v>495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581</v>
      </c>
      <c r="B116" t="s" s="2">
        <v>496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582</v>
      </c>
      <c r="B117" t="s" s="2">
        <v>497</v>
      </c>
      <c r="C117" s="2"/>
      <c r="D117" t="s" s="2">
        <v>423</v>
      </c>
      <c r="E117" s="2"/>
      <c r="F117" t="s" s="2">
        <v>79</v>
      </c>
      <c r="G117" t="s" s="2">
        <v>80</v>
      </c>
      <c r="H117" t="s" s="2">
        <v>81</v>
      </c>
      <c r="I117" t="s" s="2">
        <v>92</v>
      </c>
      <c r="J117" t="s" s="2">
        <v>92</v>
      </c>
      <c r="K117" t="s" s="2">
        <v>111</v>
      </c>
      <c r="L117" t="s" s="2">
        <v>424</v>
      </c>
      <c r="M117" t="s" s="2">
        <v>425</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426</v>
      </c>
      <c r="AG117" t="s" s="2">
        <v>79</v>
      </c>
      <c r="AH117" t="s" s="2">
        <v>80</v>
      </c>
      <c r="AI117" t="s" s="2">
        <v>81</v>
      </c>
      <c r="AJ117" t="s" s="2">
        <v>119</v>
      </c>
      <c r="AK117" t="s" s="2">
        <v>81</v>
      </c>
      <c r="AL117" t="s" s="2">
        <v>81</v>
      </c>
      <c r="AM117" t="s" s="2">
        <v>81</v>
      </c>
      <c r="AN117" t="s" s="2">
        <v>81</v>
      </c>
      <c r="AO117" t="s" s="2">
        <v>81</v>
      </c>
    </row>
    <row r="118" hidden="true">
      <c r="A118" t="s" s="2">
        <v>583</v>
      </c>
      <c r="B118" t="s" s="2">
        <v>498</v>
      </c>
      <c r="C118" s="2"/>
      <c r="D118" t="s" s="2">
        <v>81</v>
      </c>
      <c r="E118" s="2"/>
      <c r="F118" t="s" s="2">
        <v>91</v>
      </c>
      <c r="G118" t="s" s="2">
        <v>91</v>
      </c>
      <c r="H118" t="s" s="2">
        <v>81</v>
      </c>
      <c r="I118" t="s" s="2">
        <v>81</v>
      </c>
      <c r="J118" t="s" s="2">
        <v>92</v>
      </c>
      <c r="K118" t="s" s="2">
        <v>234</v>
      </c>
      <c r="L118" t="s" s="2">
        <v>499</v>
      </c>
      <c r="M118" t="s" s="2">
        <v>500</v>
      </c>
      <c r="N118" t="s" s="2">
        <v>501</v>
      </c>
      <c r="O118" t="s" s="2">
        <v>287</v>
      </c>
      <c r="P118" t="s" s="2">
        <v>81</v>
      </c>
      <c r="Q118" s="2"/>
      <c r="R118" t="s" s="2">
        <v>81</v>
      </c>
      <c r="S118" t="s" s="2">
        <v>584</v>
      </c>
      <c r="T118" t="s" s="2">
        <v>81</v>
      </c>
      <c r="U118" t="s" s="2">
        <v>81</v>
      </c>
      <c r="V118" t="s" s="2">
        <v>81</v>
      </c>
      <c r="W118" t="s" s="2">
        <v>81</v>
      </c>
      <c r="X118" t="s" s="2">
        <v>156</v>
      </c>
      <c r="Y118" t="s" s="2">
        <v>502</v>
      </c>
      <c r="Z118" t="s" s="2">
        <v>503</v>
      </c>
      <c r="AA118" t="s" s="2">
        <v>81</v>
      </c>
      <c r="AB118" t="s" s="2">
        <v>81</v>
      </c>
      <c r="AC118" t="s" s="2">
        <v>81</v>
      </c>
      <c r="AD118" t="s" s="2">
        <v>81</v>
      </c>
      <c r="AE118" t="s" s="2">
        <v>81</v>
      </c>
      <c r="AF118" t="s" s="2">
        <v>498</v>
      </c>
      <c r="AG118" t="s" s="2">
        <v>91</v>
      </c>
      <c r="AH118" t="s" s="2">
        <v>91</v>
      </c>
      <c r="AI118" t="s" s="2">
        <v>81</v>
      </c>
      <c r="AJ118" t="s" s="2">
        <v>103</v>
      </c>
      <c r="AK118" t="s" s="2">
        <v>81</v>
      </c>
      <c r="AL118" t="s" s="2">
        <v>504</v>
      </c>
      <c r="AM118" t="s" s="2">
        <v>292</v>
      </c>
      <c r="AN118" t="s" s="2">
        <v>293</v>
      </c>
      <c r="AO118" t="s" s="2">
        <v>81</v>
      </c>
    </row>
    <row r="119">
      <c r="A119" t="s" s="2">
        <v>585</v>
      </c>
      <c r="B119" t="s" s="2">
        <v>505</v>
      </c>
      <c r="C119" s="2"/>
      <c r="D119" t="s" s="2">
        <v>81</v>
      </c>
      <c r="E119" s="2"/>
      <c r="F119" t="s" s="2">
        <v>79</v>
      </c>
      <c r="G119" t="s" s="2">
        <v>91</v>
      </c>
      <c r="H119" t="s" s="2">
        <v>92</v>
      </c>
      <c r="I119" t="s" s="2">
        <v>81</v>
      </c>
      <c r="J119" t="s" s="2">
        <v>92</v>
      </c>
      <c r="K119" t="s" s="2">
        <v>344</v>
      </c>
      <c r="L119" t="s" s="2">
        <v>507</v>
      </c>
      <c r="M119" t="s" s="2">
        <v>508</v>
      </c>
      <c r="N119" t="s" s="2">
        <v>509</v>
      </c>
      <c r="O119" t="s" s="2">
        <v>348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505</v>
      </c>
      <c r="AG119" t="s" s="2">
        <v>79</v>
      </c>
      <c r="AH119" t="s" s="2">
        <v>91</v>
      </c>
      <c r="AI119" t="s" s="2">
        <v>81</v>
      </c>
      <c r="AJ119" t="s" s="2">
        <v>103</v>
      </c>
      <c r="AK119" t="s" s="2">
        <v>81</v>
      </c>
      <c r="AL119" t="s" s="2">
        <v>510</v>
      </c>
      <c r="AM119" t="s" s="2">
        <v>351</v>
      </c>
      <c r="AN119" t="s" s="2">
        <v>81</v>
      </c>
      <c r="AO119" t="s" s="2">
        <v>352</v>
      </c>
    </row>
    <row r="120" hidden="true">
      <c r="A120" t="s" s="2">
        <v>586</v>
      </c>
      <c r="B120" t="s" s="2">
        <v>511</v>
      </c>
      <c r="C120" s="2"/>
      <c r="D120" t="s" s="2">
        <v>81</v>
      </c>
      <c r="E120" s="2"/>
      <c r="F120" t="s" s="2">
        <v>79</v>
      </c>
      <c r="G120" t="s" s="2">
        <v>91</v>
      </c>
      <c r="H120" t="s" s="2">
        <v>81</v>
      </c>
      <c r="I120" t="s" s="2">
        <v>81</v>
      </c>
      <c r="J120" t="s" s="2">
        <v>81</v>
      </c>
      <c r="K120" t="s" s="2">
        <v>234</v>
      </c>
      <c r="L120" t="s" s="2">
        <v>512</v>
      </c>
      <c r="M120" t="s" s="2">
        <v>513</v>
      </c>
      <c r="N120" t="s" s="2">
        <v>514</v>
      </c>
      <c r="O120" t="s" s="2">
        <v>357</v>
      </c>
      <c r="P120" t="s" s="2">
        <v>81</v>
      </c>
      <c r="Q120" s="2"/>
      <c r="R120" t="s" s="2">
        <v>81</v>
      </c>
      <c r="S120" t="s" s="2">
        <v>81</v>
      </c>
      <c r="T120" t="s" s="2">
        <v>81</v>
      </c>
      <c r="U120" t="s" s="2">
        <v>81</v>
      </c>
      <c r="V120" t="s" s="2">
        <v>81</v>
      </c>
      <c r="W120" t="s" s="2">
        <v>81</v>
      </c>
      <c r="X120" t="s" s="2">
        <v>148</v>
      </c>
      <c r="Y120" t="s" s="2">
        <v>358</v>
      </c>
      <c r="Z120" t="s" s="2">
        <v>359</v>
      </c>
      <c r="AA120" t="s" s="2">
        <v>81</v>
      </c>
      <c r="AB120" t="s" s="2">
        <v>81</v>
      </c>
      <c r="AC120" t="s" s="2">
        <v>81</v>
      </c>
      <c r="AD120" t="s" s="2">
        <v>81</v>
      </c>
      <c r="AE120" t="s" s="2">
        <v>81</v>
      </c>
      <c r="AF120" t="s" s="2">
        <v>511</v>
      </c>
      <c r="AG120" t="s" s="2">
        <v>79</v>
      </c>
      <c r="AH120" t="s" s="2">
        <v>91</v>
      </c>
      <c r="AI120" t="s" s="2">
        <v>360</v>
      </c>
      <c r="AJ120" t="s" s="2">
        <v>103</v>
      </c>
      <c r="AK120" t="s" s="2">
        <v>81</v>
      </c>
      <c r="AL120" t="s" s="2">
        <v>81</v>
      </c>
      <c r="AM120" t="s" s="2">
        <v>361</v>
      </c>
      <c r="AN120" t="s" s="2">
        <v>81</v>
      </c>
      <c r="AO120" t="s" s="2">
        <v>81</v>
      </c>
    </row>
    <row r="121" hidden="true">
      <c r="A121" t="s" s="2">
        <v>587</v>
      </c>
      <c r="B121" t="s" s="2">
        <v>515</v>
      </c>
      <c r="C121" s="2"/>
      <c r="D121" t="s" s="2">
        <v>363</v>
      </c>
      <c r="E121" s="2"/>
      <c r="F121" t="s" s="2">
        <v>79</v>
      </c>
      <c r="G121" t="s" s="2">
        <v>80</v>
      </c>
      <c r="H121" t="s" s="2">
        <v>81</v>
      </c>
      <c r="I121" t="s" s="2">
        <v>81</v>
      </c>
      <c r="J121" t="s" s="2">
        <v>81</v>
      </c>
      <c r="K121" t="s" s="2">
        <v>234</v>
      </c>
      <c r="L121" t="s" s="2">
        <v>364</v>
      </c>
      <c r="M121" t="s" s="2">
        <v>365</v>
      </c>
      <c r="N121" t="s" s="2">
        <v>366</v>
      </c>
      <c r="O121" t="s" s="2">
        <v>367</v>
      </c>
      <c r="P121" t="s" s="2">
        <v>81</v>
      </c>
      <c r="Q121" s="2"/>
      <c r="R121" t="s" s="2">
        <v>81</v>
      </c>
      <c r="S121" t="s" s="2">
        <v>81</v>
      </c>
      <c r="T121" t="s" s="2">
        <v>81</v>
      </c>
      <c r="U121" t="s" s="2">
        <v>81</v>
      </c>
      <c r="V121" t="s" s="2">
        <v>81</v>
      </c>
      <c r="W121" t="s" s="2">
        <v>81</v>
      </c>
      <c r="X121" t="s" s="2">
        <v>148</v>
      </c>
      <c r="Y121" t="s" s="2">
        <v>516</v>
      </c>
      <c r="Z121" t="s" s="2">
        <v>517</v>
      </c>
      <c r="AA121" t="s" s="2">
        <v>81</v>
      </c>
      <c r="AB121" t="s" s="2">
        <v>81</v>
      </c>
      <c r="AC121" t="s" s="2">
        <v>81</v>
      </c>
      <c r="AD121" t="s" s="2">
        <v>81</v>
      </c>
      <c r="AE121" t="s" s="2">
        <v>81</v>
      </c>
      <c r="AF121" t="s" s="2">
        <v>515</v>
      </c>
      <c r="AG121" t="s" s="2">
        <v>79</v>
      </c>
      <c r="AH121" t="s" s="2">
        <v>80</v>
      </c>
      <c r="AI121" t="s" s="2">
        <v>81</v>
      </c>
      <c r="AJ121" t="s" s="2">
        <v>103</v>
      </c>
      <c r="AK121" t="s" s="2">
        <v>81</v>
      </c>
      <c r="AL121" t="s" s="2">
        <v>369</v>
      </c>
      <c r="AM121" t="s" s="2">
        <v>370</v>
      </c>
      <c r="AN121" t="s" s="2">
        <v>81</v>
      </c>
      <c r="AO121" t="s" s="2">
        <v>371</v>
      </c>
    </row>
    <row r="122" hidden="true">
      <c r="A122" t="s" s="2">
        <v>588</v>
      </c>
      <c r="B122" t="s" s="2">
        <v>518</v>
      </c>
      <c r="C122" s="2"/>
      <c r="D122" t="s" s="2">
        <v>81</v>
      </c>
      <c r="E122" s="2"/>
      <c r="F122" t="s" s="2">
        <v>79</v>
      </c>
      <c r="G122" t="s" s="2">
        <v>80</v>
      </c>
      <c r="H122" t="s" s="2">
        <v>81</v>
      </c>
      <c r="I122" t="s" s="2">
        <v>81</v>
      </c>
      <c r="J122" t="s" s="2">
        <v>81</v>
      </c>
      <c r="K122" t="s" s="2">
        <v>82</v>
      </c>
      <c r="L122" t="s" s="2">
        <v>519</v>
      </c>
      <c r="M122" t="s" s="2">
        <v>520</v>
      </c>
      <c r="N122" t="s" s="2">
        <v>416</v>
      </c>
      <c r="O122" t="s" s="2">
        <v>417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518</v>
      </c>
      <c r="AG122" t="s" s="2">
        <v>79</v>
      </c>
      <c r="AH122" t="s" s="2">
        <v>80</v>
      </c>
      <c r="AI122" t="s" s="2">
        <v>81</v>
      </c>
      <c r="AJ122" t="s" s="2">
        <v>103</v>
      </c>
      <c r="AK122" t="s" s="2">
        <v>81</v>
      </c>
      <c r="AL122" t="s" s="2">
        <v>81</v>
      </c>
      <c r="AM122" t="s" s="2">
        <v>419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2026-09-15T12:55:07Z</dcterms:created>
  <dc:creator>Apache POI</dc:creator>
</cp:coreProperties>
</file>