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<sst xmlns="http://schemas.openxmlformats.org/spreadsheetml/2006/main" count="1866" uniqueCount="443">
  <si>
    <t>Property</t>
  </si>
  <si>
    <t>Value</t>
  </si>
  <si>
    <t>URL</t>
  </si>
  <si>
    <t>https://www.medizininformatik-initiative.de/fhir/ext/modul-mtb/StructureDefinition/mii-pr-mtb-humangenetische-beratung-auftrag</t>
  </si>
  <si>
    <t>Version</t>
  </si>
  <si>
    <t>2027.0.0-ballot.1</t>
  </si>
  <si>
    <t>Name</t>
  </si>
  <si>
    <t>MII_PR_MTB_Humangenetische_Beratung_Auftrag</t>
  </si>
  <si>
    <t>Title</t>
  </si>
  <si>
    <t>MII PR MTB Human-genetische Beratung Auftrag</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</si>
  <si>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</si>
  <si>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</si>
  <si>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</si>
  <si>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</si>
  <si>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</si>
  <si>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</si>
  <si>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</si>
  <si>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</si>
  <si>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</si>
  <si>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</si>
  <si>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</si>
  <si>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</si>
  <si>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Auftrag zur (erneuten) Human-genetischen Beratung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</si>
  <si>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</si>
  <si>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</si>
  <si>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</si>
  <si>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</si>
  <si>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</si>
  <si>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</si>
  <si>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</si>
  <si>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</si>
  <si>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</si>
  <si>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</si>
  <si>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</si>
  <si>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</si>
  <si>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</si>
  <si>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</si>
  <si>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</si>
  <si>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</si>
  <si>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</si>
  <si>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</si>
  <si>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</si>
  <si>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</si>
  <si>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</si>
  <si>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</si>
  <si>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</si>
  <si>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</si>
  <si>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</si>
  <si>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</si>
  <si>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</si>
  <si>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</si>
  <si>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</si>
  <si>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</si>
  <si>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</si>
  <si>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</si>
  <si>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</si>
  <si>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</si>
  <si>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</si>
  <si>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</si>
  <si>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</si>
  <si>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</si>
  <si>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</si>
  <si>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</si>
  <si>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</si>
  <si>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</si>
  <si>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</si>
  <si>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</si>
  <si>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</si>
  <si>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</si>
  <si>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</si>
  <si>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</si>
  <si>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</si>
  <si>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</si>
  <si>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</si>
  <si>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</si>
  <si>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</si>
  <si>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</si>
  <si>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</si>
  <si>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</si>
  <si>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</si>
  <si>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</si>
  <si>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</si>
  <si>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</si>
  <si>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</si>
  <si>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</si>
  <si>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</si>
  <si>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</si>
  <si>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</si>
  <si>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</si>
  <si>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</si>
  <si>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</si>
  <si>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</si>
  <si>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</si>
  <si>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</si>
  <si>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</si>
  <si>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</si>
  <si>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</si>
  <si>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</si>
  <si>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</si>
  <si>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</si>
  <si>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</si>
  <si>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</si>
  <si>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</si>
  <si>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</si>
  <si>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</si>
  <si>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</si>
  <si>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</si>
  <si>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</si>
  <si>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</si>
  <si>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</si>
  <si>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</si>
  <si>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</si>
  <si>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</si>
  <si>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</si>
  <si>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</si>
  <si>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</si>
  <si>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</si>
  <si>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</si>
  <si>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</si>
  <si>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</si>
  <si>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</si>
  <si>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</si>
  <si>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</si>
  <si>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</si>
  <si>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</si>
  <si>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</si>
  <si>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</si>
  <si>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</si>
  <si>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</si>
  <si>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</si>
  <si>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</si>
  <si>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</si>
  <si>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</si>
  <si>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</si>
  <si>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</si>
  <si>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</si>
  <si>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</si>
  <si>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</si>
  <si>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</si>
  <si>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</si>
  <si>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</si>
  <si>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</si>
  <si>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</si>
  <si>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</si>
  <si>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</si>
  <si>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</si>
  <si>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</si>
  <si>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</si>
  <si>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</si>
  <si>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</si>
  <si>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</si>
  <si>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</si>
  <si>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</si>
  <si>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</si>
  <si>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</si>
  <si>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</si>
  <si>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</si>
  <si>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</si>
  <si>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</si>
  <si>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</si>
  <si>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</si>
  <si>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</si>
  <si>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</si>
  <si>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</si>
  <si>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</si>
  <si>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</si>
  <si>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</si>
  <si>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</si>
  <si>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</si>
  <si>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</si>
  <si>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</si>
  <si>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</si>
  <si>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</si>
  <si>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</si>
  <si>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</si>
  <si>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</si>
  <si>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</si>
  <si>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</si>
  <si>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</si>
  <si>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</si>
  <si>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</si>
  <si>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</si>
  <si>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</si>
  <si>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</si>
  <si>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</si>
  <si>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</si>
  <si>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</si>
  <si>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</si>
  <si>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</si>
  <si>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</si>
  <si>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</si>
  <si>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</si>
  <si>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</si>
  <si>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</si>
  <si>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</si>
  <si>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</si>
  <si>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</si>
  <si>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</si>
  <si>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</si>
  <si>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</si>
  <si>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</si>
  <si>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</si>
  <si>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</si>
  <si>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</si>
  <si>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</si>
  <si>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</si>
  <si>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</si>
  <si>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</si>
  <si>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</si>
  <si>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</si>
  <si>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</si>
  <si>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</si>
  <si>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</si>
  <si>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</si>
  <si>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</si>
  <si>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</si>
  <si>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</si>
  <si>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</si>
  <si>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</si>
  <si>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</si>
  <si>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</si>
  <si>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</si>
  <si>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</si>
  <si>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</si>
  <si>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</si>
  <si>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</si>
  <si>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</si>
  <si>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</si>
  <si>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</si>
  <si>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</si>
  <si>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</si>
  <si>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</si>
  <si>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</si>
  <si>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</si>
  <si>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</si>
  <si>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</si>
  <si>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</si>
  <si>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</si>
  <si>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</si>
  <si>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</si>
  <si>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</si>
  <si>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</si>
  <si>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</si>
  <si>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</si>
  <si>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</si>
  <si>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</si>
  <si>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</si>
  <si>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</si>
  <si>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</si>
  <si>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</si>
  <si>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</si>
  <si>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</si>
  <si>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</si>
  <si>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</si>
  <si>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</si>
  <si>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</si>
  <si>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</si>
  <si>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</si>
  <si>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</si>
  <si>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</si>
  <si>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</si>
  <si>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</si>
  <si>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</si>
  <si>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</si>
  <si>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</si>
  <si>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</si>
  <si>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</si>
  <si>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</si>
  <si>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</si>
  <si>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</si>
  <si>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</si>
  <si>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</si>
  <si>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</si>
  <si>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</si>
  <si>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</si>
  <si>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</si>
  <si>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</si>
  <si>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</si>
  <si>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</si>
  <si>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</si>
  <si>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</si>
  <si>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</si>
  <si>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</si>
  <si>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</si>
  <si>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Humangenetischen Beratung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</si>
  <si>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</si>
  <si>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value="788339009"/&gt;
    &lt;display value="Genetic consultation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</si>
  <si>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</si>
  <si>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</si>
  <si>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</si>
  <si>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</si>
  <si>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</si>
  <si>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</si>
  <si>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</si>
  <si>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</si>
  <si>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</si>
  <si>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</si>
  <si>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</si>
  <si>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</si>
  <si>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</si>
  <si>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</si>
  <si>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</si>
  <si>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</si>
  <si>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</si>
  <si>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</si>
  <si>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</si>
  <si>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</si>
  <si>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</si>
  <si>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</si>
  <si>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</si>
  <si>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</si>
  <si>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</si>
  <si>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</si>
  <si>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</si>
  <si>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</si>
  <si>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</si>
  <si>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</si>
  <si>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</si>
  <si>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</si>
  <si>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</si>
  <si>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</si>
  <si>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</si>
  <si>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</si>
  <si>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</si>
  <si>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</si>
  <si>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</si>
  <si>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</si>
  <si>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</si>
  <si>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</si>
  <si>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</si>
  <si>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</si>
  <si>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</si>
  <si>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</si>
  <si>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</si>
  <si>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</si>
  <si>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</si>
  <si>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</si>
  <si>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</si>
  <si>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</si>
  <si>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</si>
  <si>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</si>
  <si>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</si>
  <si>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</si>
  <si>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</si>
  <si>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</si>
  <si>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</si>
  <si>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</si>
  <si>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</si>
  <si>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</si>
  <si>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</si>
  <si>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</si>
  <si>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</si>
  <si>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</si>
  <si>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</si>
  <si>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</si>
  <si>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</si>
  <si>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</si>
  <si>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</si>
  <si>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</si>
  <si>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</si>
  <si>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</si>
  <si>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</si>
  <si>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</si>
  <si>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</si>
  <si>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</si>
  <si>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</si>
  <si>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</si>
  <si>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</si>
  <si>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</si>
  <si>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</si>
  <si>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</si>
  <si>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</si>
  <si>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</si>
  <si>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</si>
  <si>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</si>
  <si>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</si>
  <si>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</si>
  <si>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</si>
  <si>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</si>
  <si>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</si>
  <si>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</si>
  <si>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</si>
  <si>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</si>
  <si>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</si>
  <si>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</si>
  <si>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</si>
  <si>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</si>
  <si>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</si>
  <si>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</si>
  <si>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https://www.medizininformatik-initiative.de/fhir/ext/modul-mtb/ValueSet/mii-vs-mtb-auftrag-begruendung</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</si>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</sst>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4.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c r="A43" t="s" s="2">
        <v>385</v>
      </c>
      <c r="B43" t="s" s="2">
        <v>385</v>
      </c>
      <c r="C43" s="2"/>
      <c r="D43" t="s" s="2">
        <v>80</v>
      </c>
      <c r="E43" s="2"/>
      <c r="F43" t="s" s="2">
        <v>78</v>
      </c>
      <c r="G43" t="s" s="2">
        <v>88</v>
      </c>
      <c r="H43" t="s" s="2">
        <v>89</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145</v>
      </c>
      <c r="Y43" s="2"/>
      <c r="Z43" t="s" s="2">
        <v>389</v>
      </c>
      <c r="AA43" t="s" s="2">
        <v>80</v>
      </c>
      <c r="AB43" t="s" s="2">
        <v>80</v>
      </c>
      <c r="AC43" t="s" s="2">
        <v>80</v>
      </c>
      <c r="AD43" t="s" s="2">
        <v>80</v>
      </c>
      <c r="AE43" t="s" s="2">
        <v>80</v>
      </c>
      <c r="AF43" t="s" s="2">
        <v>385</v>
      </c>
      <c r="AG43" t="s" s="2">
        <v>78</v>
      </c>
      <c r="AH43" t="s" s="2">
        <v>79</v>
      </c>
      <c r="AI43" t="s" s="2">
        <v>80</v>
      </c>
      <c r="AJ43" t="s" s="2">
        <v>100</v>
      </c>
      <c r="AK43" t="s" s="2">
        <v>390</v>
      </c>
      <c r="AL43" t="s" s="2">
        <v>391</v>
      </c>
      <c r="AM43" t="s" s="2">
        <v>392</v>
      </c>
      <c r="AN43" t="s" s="2">
        <v>80</v>
      </c>
    </row>
    <row r="44" hidden="true">
      <c r="A44" t="s" s="2">
        <v>393</v>
      </c>
      <c r="B44" t="s" s="2">
        <v>393</v>
      </c>
      <c r="C44" s="2"/>
      <c r="D44" t="s" s="2">
        <v>80</v>
      </c>
      <c r="E44" s="2"/>
      <c r="F44" t="s" s="2">
        <v>78</v>
      </c>
      <c r="G44" t="s" s="2">
        <v>79</v>
      </c>
      <c r="H44" t="s" s="2">
        <v>80</v>
      </c>
      <c r="I44" t="s" s="2">
        <v>80</v>
      </c>
      <c r="J44" t="s" s="2">
        <v>89</v>
      </c>
      <c r="K44" t="s" s="2">
        <v>394</v>
      </c>
      <c r="L44" t="s" s="2">
        <v>395</v>
      </c>
      <c r="M44" t="s" s="2">
        <v>396</v>
      </c>
      <c r="N44" t="s" s="2">
        <v>397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393</v>
      </c>
      <c r="AG44" t="s" s="2">
        <v>78</v>
      </c>
      <c r="AH44" t="s" s="2">
        <v>79</v>
      </c>
      <c r="AI44" t="s" s="2">
        <v>80</v>
      </c>
      <c r="AJ44" t="s" s="2">
        <v>100</v>
      </c>
      <c r="AK44" t="s" s="2">
        <v>398</v>
      </c>
      <c r="AL44" t="s" s="2">
        <v>399</v>
      </c>
      <c r="AM44" t="s" s="2">
        <v>392</v>
      </c>
      <c r="AN44" t="s" s="2">
        <v>80</v>
      </c>
    </row>
    <row r="45" hidden="true">
      <c r="A45" t="s" s="2">
        <v>400</v>
      </c>
      <c r="B45" t="s" s="2">
        <v>400</v>
      </c>
      <c r="C45" s="2"/>
      <c r="D45" t="s" s="2">
        <v>80</v>
      </c>
      <c r="E45" s="2"/>
      <c r="F45" t="s" s="2">
        <v>78</v>
      </c>
      <c r="G45" t="s" s="2">
        <v>79</v>
      </c>
      <c r="H45" t="s" s="2">
        <v>80</v>
      </c>
      <c r="I45" t="s" s="2">
        <v>80</v>
      </c>
      <c r="J45" t="s" s="2">
        <v>80</v>
      </c>
      <c r="K45" t="s" s="2">
        <v>401</v>
      </c>
      <c r="L45" t="s" s="2">
        <v>402</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400</v>
      </c>
      <c r="AG45" t="s" s="2">
        <v>78</v>
      </c>
      <c r="AH45" t="s" s="2">
        <v>79</v>
      </c>
      <c r="AI45" t="s" s="2">
        <v>80</v>
      </c>
      <c r="AJ45" t="s" s="2">
        <v>100</v>
      </c>
      <c r="AK45" t="s" s="2">
        <v>404</v>
      </c>
      <c r="AL45" t="s" s="2">
        <v>405</v>
      </c>
      <c r="AM45" t="s" s="2">
        <v>80</v>
      </c>
      <c r="AN45" t="s" s="2">
        <v>80</v>
      </c>
    </row>
    <row r="46" hidden="true">
      <c r="A46" t="s" s="2">
        <v>406</v>
      </c>
      <c r="B46" t="s" s="2">
        <v>406</v>
      </c>
      <c r="C46" s="2"/>
      <c r="D46" t="s" s="2">
        <v>407</v>
      </c>
      <c r="E46" s="2"/>
      <c r="F46" t="s" s="2">
        <v>78</v>
      </c>
      <c r="G46" t="s" s="2">
        <v>79</v>
      </c>
      <c r="H46" t="s" s="2">
        <v>80</v>
      </c>
      <c r="I46" t="s" s="2">
        <v>80</v>
      </c>
      <c r="J46" t="s" s="2">
        <v>80</v>
      </c>
      <c r="K46" t="s" s="2">
        <v>408</v>
      </c>
      <c r="L46" t="s" s="2">
        <v>409</v>
      </c>
      <c r="M46" t="s" s="2">
        <v>410</v>
      </c>
      <c r="N46" t="s" s="2">
        <v>411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79</v>
      </c>
      <c r="AI46" t="s" s="2">
        <v>80</v>
      </c>
      <c r="AJ46" t="s" s="2">
        <v>100</v>
      </c>
      <c r="AK46" t="s" s="2">
        <v>412</v>
      </c>
      <c r="AL46" t="s" s="2">
        <v>413</v>
      </c>
      <c r="AM46" t="s" s="2">
        <v>80</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80</v>
      </c>
      <c r="AL47" t="s" s="2">
        <v>419</v>
      </c>
      <c r="AM47" t="s" s="2">
        <v>80</v>
      </c>
      <c r="AN47" t="s" s="2">
        <v>80</v>
      </c>
    </row>
    <row r="48" hidden="true">
      <c r="A48" t="s" s="2">
        <v>420</v>
      </c>
      <c r="B48" t="s" s="2">
        <v>420</v>
      </c>
      <c r="C48" s="2"/>
      <c r="D48" t="s" s="2">
        <v>421</v>
      </c>
      <c r="E48" s="2"/>
      <c r="F48" t="s" s="2">
        <v>78</v>
      </c>
      <c r="G48" t="s" s="2">
        <v>79</v>
      </c>
      <c r="H48" t="s" s="2">
        <v>80</v>
      </c>
      <c r="I48" t="s" s="2">
        <v>80</v>
      </c>
      <c r="J48" t="s" s="2">
        <v>89</v>
      </c>
      <c r="K48" t="s" s="2">
        <v>257</v>
      </c>
      <c r="L48" t="s" s="2">
        <v>422</v>
      </c>
      <c r="M48" t="s" s="2">
        <v>423</v>
      </c>
      <c r="N48" t="s" s="2">
        <v>424</v>
      </c>
      <c r="O48" t="s" s="2">
        <v>425</v>
      </c>
      <c r="P48" t="s" s="2">
        <v>80</v>
      </c>
      <c r="Q48" s="2"/>
      <c r="R48" t="s" s="2">
        <v>80</v>
      </c>
      <c r="S48" t="s" s="2">
        <v>80</v>
      </c>
      <c r="T48" t="s" s="2">
        <v>80</v>
      </c>
      <c r="U48" t="s" s="2">
        <v>80</v>
      </c>
      <c r="V48" t="s" s="2">
        <v>80</v>
      </c>
      <c r="W48" t="s" s="2">
        <v>80</v>
      </c>
      <c r="X48" t="s" s="2">
        <v>153</v>
      </c>
      <c r="Y48" t="s" s="2">
        <v>426</v>
      </c>
      <c r="Z48" t="s" s="2">
        <v>427</v>
      </c>
      <c r="AA48" t="s" s="2">
        <v>80</v>
      </c>
      <c r="AB48" t="s" s="2">
        <v>80</v>
      </c>
      <c r="AC48" t="s" s="2">
        <v>80</v>
      </c>
      <c r="AD48" t="s" s="2">
        <v>80</v>
      </c>
      <c r="AE48" t="s" s="2">
        <v>80</v>
      </c>
      <c r="AF48" t="s" s="2">
        <v>420</v>
      </c>
      <c r="AG48" t="s" s="2">
        <v>78</v>
      </c>
      <c r="AH48" t="s" s="2">
        <v>79</v>
      </c>
      <c r="AI48" t="s" s="2">
        <v>80</v>
      </c>
      <c r="AJ48" t="s" s="2">
        <v>100</v>
      </c>
      <c r="AK48" t="s" s="2">
        <v>80</v>
      </c>
      <c r="AL48" t="s" s="2">
        <v>419</v>
      </c>
      <c r="AM48" t="s" s="2">
        <v>80</v>
      </c>
      <c r="AN48" t="s" s="2">
        <v>428</v>
      </c>
    </row>
    <row r="49" hidden="true">
      <c r="A49" t="s" s="2">
        <v>429</v>
      </c>
      <c r="B49" t="s" s="2">
        <v>429</v>
      </c>
      <c r="C49" s="2"/>
      <c r="D49" t="s" s="2">
        <v>80</v>
      </c>
      <c r="E49" s="2"/>
      <c r="F49" t="s" s="2">
        <v>78</v>
      </c>
      <c r="G49" t="s" s="2">
        <v>79</v>
      </c>
      <c r="H49" t="s" s="2">
        <v>80</v>
      </c>
      <c r="I49" t="s" s="2">
        <v>80</v>
      </c>
      <c r="J49" t="s" s="2">
        <v>80</v>
      </c>
      <c r="K49" t="s" s="2">
        <v>430</v>
      </c>
      <c r="L49" t="s" s="2">
        <v>50</v>
      </c>
      <c r="M49" t="s" s="2">
        <v>431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78</v>
      </c>
      <c r="AH49" t="s" s="2">
        <v>79</v>
      </c>
      <c r="AI49" t="s" s="2">
        <v>80</v>
      </c>
      <c r="AJ49" t="s" s="2">
        <v>100</v>
      </c>
      <c r="AK49" t="s" s="2">
        <v>432</v>
      </c>
      <c r="AL49" t="s" s="2">
        <v>301</v>
      </c>
      <c r="AM49" t="s" s="2">
        <v>80</v>
      </c>
      <c r="AN49" t="s" s="2">
        <v>433</v>
      </c>
    </row>
    <row r="50" hidden="true">
      <c r="A50" t="s" s="2">
        <v>434</v>
      </c>
      <c r="B50" t="s" s="2">
        <v>434</v>
      </c>
      <c r="C50" s="2"/>
      <c r="D50" t="s" s="2">
        <v>80</v>
      </c>
      <c r="E50" s="2"/>
      <c r="F50" t="s" s="2">
        <v>78</v>
      </c>
      <c r="G50" t="s" s="2">
        <v>88</v>
      </c>
      <c r="H50" t="s" s="2">
        <v>80</v>
      </c>
      <c r="I50" t="s" s="2">
        <v>80</v>
      </c>
      <c r="J50" t="s" s="2">
        <v>89</v>
      </c>
      <c r="K50" t="s" s="2">
        <v>102</v>
      </c>
      <c r="L50" t="s" s="2">
        <v>435</v>
      </c>
      <c r="M50" t="s" s="2">
        <v>436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88</v>
      </c>
      <c r="AI50" t="s" s="2">
        <v>80</v>
      </c>
      <c r="AJ50" t="s" s="2">
        <v>100</v>
      </c>
      <c r="AK50" t="s" s="2">
        <v>80</v>
      </c>
      <c r="AL50" t="s" s="2">
        <v>301</v>
      </c>
      <c r="AM50" t="s" s="2">
        <v>80</v>
      </c>
      <c r="AN50" t="s" s="2">
        <v>80</v>
      </c>
    </row>
    <row r="51" hidden="true">
      <c r="A51" t="s" s="2">
        <v>437</v>
      </c>
      <c r="B51" t="s" s="2">
        <v>437</v>
      </c>
      <c r="C51" s="2"/>
      <c r="D51" t="s" s="2">
        <v>80</v>
      </c>
      <c r="E51" s="2"/>
      <c r="F51" t="s" s="2">
        <v>78</v>
      </c>
      <c r="G51" t="s" s="2">
        <v>79</v>
      </c>
      <c r="H51" t="s" s="2">
        <v>80</v>
      </c>
      <c r="I51" t="s" s="2">
        <v>80</v>
      </c>
      <c r="J51" t="s" s="2">
        <v>80</v>
      </c>
      <c r="K51" t="s" s="2">
        <v>438</v>
      </c>
      <c r="L51" t="s" s="2">
        <v>439</v>
      </c>
      <c r="M51" t="s" s="2">
        <v>440</v>
      </c>
      <c r="N51" t="s" s="2">
        <v>441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437</v>
      </c>
      <c r="AG51" t="s" s="2">
        <v>78</v>
      </c>
      <c r="AH51" t="s" s="2">
        <v>79</v>
      </c>
      <c r="AI51" t="s" s="2">
        <v>80</v>
      </c>
      <c r="AJ51" t="s" s="2">
        <v>100</v>
      </c>
      <c r="AK51" t="s" s="2">
        <v>442</v>
      </c>
      <c r="AL51" t="s" s="2">
        <v>254</v>
      </c>
      <c r="AM51" t="s" s="2">
        <v>80</v>
      </c>
      <c r="AN51" t="s" s="2">
        <v>80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2026-09-15T12:55:07Z</dcterms:created>
  <dc:creator>Apache POI</dc:creator>
</cp:coreProperties>
</file>