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Elements!$A$1:$AK$317</definedName>
  </definedNames>
</workbook>
</file>

<file path=xl/sharedStrings.xml><?xml version="1.0" encoding="utf-8"?>
<sst xmlns="http://schemas.openxmlformats.org/spreadsheetml/2006/main" count="10630" uniqueCount="1049">
  <si>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</si>
  <si>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</si>
  <si>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</si>
  <si>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</si>
  <si>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</si>
  <si>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</si>
  <si>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</si>
  <si>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</si>
  <si>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</si>
  <si>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</si>
  <si>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</si>
  <si>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</si>
  <si>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</si>
  <si>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</si>
  <si>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</si>
  <si>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</si>
  <si>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</si>
  <si>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</si>
  <si>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</si>
  <si>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</si>
  <si>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</si>
  <si>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</si>
  <si>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</si>
  <si>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</si>
  <si>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</si>
  <si>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</si>
  <si>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</si>
  <si>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</si>
  <si>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</si>
  <si>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</si>
  <si>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</si>
  <si>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</si>
  <si>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</si>
  <si>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</si>
  <si>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</si>
  <si>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</si>
  <si>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</si>
  <si>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</si>
  <si>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</si>
  <si>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</si>
  <si>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</si>
  <si>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</si>
  <si>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</si>
  <si>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</si>
  <si>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</si>
  <si>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</si>
  <si>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</si>
  <si>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</si>
  <si>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</si>
  <si>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</si>
  <si>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</si>
  <si>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</si>
  <si>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</si>
  <si>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</si>
  <si>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</si>
  <si>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</si>
  <si>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</si>
  <si>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</si>
  <si>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</si>
  <si>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</si>
  <si>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</si>
  <si>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</si>
  <si>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</si>
  <si>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</si>
  <si>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</si>
  <si>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</si>
  <si>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</si>
  <si>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</si>
  <si>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</si>
  <si>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</si>
  <si>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</si>
  <si>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</si>
  <si>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</si>
  <si>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</si>
  <si>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</si>
  <si>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</si>
  <si>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</si>
  <si>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</si>
  <si>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</si>
  <si>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</si>
  <si>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</si>
  <si>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</si>
  <si>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</si>
  <si>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</si>
  <si>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</si>
  <si>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</si>
  <si>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</si>
  <si>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</si>
  <si>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</si>
  <si>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</si>
  <si>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</si>
  <si>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</si>
  <si>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</si>
  <si>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</si>
  <si>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</si>
  <si>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</si>
  <si>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</si>
  <si>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</si>
  <si>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</si>
  <si>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</si>
  <si>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</si>
  <si>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</si>
  <si>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</si>
  <si>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</si>
  <si>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</si>
  <si>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</si>
  <si>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</si>
  <si>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</si>
  <si>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</si>
  <si>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</si>
  <si>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</si>
  <si>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</si>
  <si>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</si>
  <si>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</si>
  <si>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</si>
  <si>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</si>
  <si>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</si>
  <si>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</si>
  <si>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</si>
  <si>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</si>
  <si>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</si>
  <si>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</si>
  <si>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</si>
  <si>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</si>
  <si>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</si>
  <si>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</si>
  <si>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</si>
  <si>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</si>
  <si>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</si>
  <si>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</si>
  <si>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</si>
  <si>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</si>
  <si>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</si>
  <si>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</si>
  <si>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</si>
  <si>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</si>
  <si>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</si>
  <si>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</si>
  <si>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</si>
  <si>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</si>
  <si>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</si>
  <si>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</si>
  <si>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</si>
  <si>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</si>
  <si>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</si>
  <si>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</si>
  <si>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</si>
  <si>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</si>
  <si>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</si>
  <si>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</si>
  <si>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</si>
  <si>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</si>
  <si>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</si>
  <si>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</si>
  <si>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</si>
  <si>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</si>
  <si>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</si>
  <si>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</si>
  <si>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</si>
  <si>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</si>
  <si>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</si>
  <si>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</si>
  <si>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</si>
  <si>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</si>
  <si>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</si>
  <si>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</si>
  <si>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</si>
  <si>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</si>
  <si>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</si>
  <si>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</si>
  <si>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</si>
  <si>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</si>
  <si>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</si>
  <si>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</si>
  <si>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</si>
  <si>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</si>
  <si>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</si>
  <si>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</si>
  <si>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</si>
  <si>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</si>
  <si>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</si>
  <si>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</si>
  <si>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</si>
  <si>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</si>
  <si>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</si>
  <si>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</si>
  <si>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</si>
  <si>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</si>
  <si>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</si>
  <si>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</si>
  <si>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</si>
  <si>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</si>
  <si>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</si>
  <si>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</si>
  <si>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</si>
  <si>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</si>
  <si>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</si>
  <si>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</si>
  <si>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</si>
  <si>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</si>
  <si>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</si>
  <si>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</si>
  <si>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</si>
  <si>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</si>
  <si>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</si>
  <si>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</si>
  <si>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</si>
  <si>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</si>
  <si>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</si>
  <si>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</si>
  <si>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</si>
  <si>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</si>
  <si>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</si>
  <si>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</si>
  <si>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</si>
  <si>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</si>
  <si>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</si>
  <si>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</si>
  <si>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</si>
  <si>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</si>
  <si>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</si>
  <si>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</si>
  <si>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</si>
  <si>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</si>
  <si>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</si>
  <si>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</si>
  <si>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</si>
  <si>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</si>
  <si>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</si>
  <si>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</si>
  <si>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</si>
  <si>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</si>
  <si>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</si>
  <si>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</si>
  <si>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</si>
  <si>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</si>
  <si>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</si>
  <si>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</si>
  <si>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</si>
  <si>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</si>
  <si>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</si>
  <si>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</si>
  <si>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</si>
  <si>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</si>
  <si>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</si>
  <si>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</si>
  <si>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</si>
  <si>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</si>
  <si>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</si>
  <si>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</si>
  <si>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</si>
  <si>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</si>
  <si>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</si>
  <si>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</si>
  <si>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</si>
  <si>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</si>
  <si>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</si>
  <si>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</si>
  <si>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</si>
  <si>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</si>
  <si>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</si>
  <si>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</si>
  <si>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</si>
  <si>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</si>
  <si>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</si>
  <si>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</si>
  <si>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</si>
  <si>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</si>
  <si>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</si>
  <si>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</si>
  <si>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</si>
  <si>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</si>
  <si>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</si>
  <si>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</si>
  <si>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</si>
  <si>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</si>
  <si>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</si>
  <si>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</si>
  <si>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</si>
  <si>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</si>
  <si>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</si>
  <si>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</si>
  <si>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</si>
  <si>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</si>
  <si>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</si>
  <si>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</si>
  <si>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</si>
  <si>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</si>
  <si>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</si>
  <si>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</si>
  <si>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</si>
  <si>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</si>
  <si>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</si>
  <si>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</si>
  <si>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</si>
  <si>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</si>
  <si>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</si>
  <si>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</si>
  <si>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</si>
  <si>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</si>
  <si>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</si>
  <si>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</si>
  <si>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</si>
  <si>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</si>
  <si>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</si>
  <si>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</si>
  <si>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</si>
  <si>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</si>
  <si>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</si>
  <si>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</si>
  <si>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</si>
  <si>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</si>
  <si>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</si>
  <si>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</si>
  <si>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</si>
  <si>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</si>
  <si>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</si>
  <si>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</si>
  <si>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</si>
  <si>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</si>
  <si>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</si>
  <si>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</si>
  <si>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</si>
  <si>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</si>
  <si>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</si>
  <si>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</si>
  <si>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</si>
  <si>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</si>
  <si>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</si>
  <si>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</si>
  <si>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</si>
  <si>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</si>
  <si>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</si>
  <si>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</si>
  <si>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</si>
  <si>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</si>
  <si>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</si>
  <si>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</si>
  <si>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</si>
  <si>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</si>
  <si>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</si>
  <si>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</si>
  <si>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</si>
  <si>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</si>
  <si>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</si>
  <si>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</si>
  <si>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</si>
  <si>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</si>
  <si>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</si>
  <si>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</si>
  <si>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</si>
  <si>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</si>
  <si>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</si>
  <si>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</si>
  <si>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</si>
  <si>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</si>
  <si>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</si>
  <si>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</si>
  <si>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</si>
  <si>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</si>
  <si>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</si>
  <si>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</si>
  <si>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</si>
  <si>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</si>
  <si>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</si>
  <si>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</si>
  <si>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</si>
  <si>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</si>
  <si>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</si>
  <si>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</si>
  <si>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</si>
  <si>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</si>
  <si>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</si>
  <si>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</si>
  <si>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</si>
  <si>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</si>
  <si>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</si>
  <si>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</si>
  <si>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</si>
  <si>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</si>
  <si>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</si>
  <si>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</si>
  <si>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</si>
  <si>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</si>
  <si>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</si>
  <si>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</si>
  <si>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</si>
  <si>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</si>
  <si>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</si>
  <si>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</si>
  <si>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</si>
  <si>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</si>
  <si>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</si>
  <si>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</si>
  <si>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</si>
  <si>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</si>
  <si>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</si>
  <si>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</si>
  <si>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</si>
  <si>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</si>
  <si>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</si>
  <si>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</si>
  <si>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</si>
  <si>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</si>
  <si>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</si>
  <si>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</si>
  <si>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</si>
  <si>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</si>
  <si>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</si>
  <si>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</si>
  <si>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</si>
  <si>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</si>
  <si>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</si>
  <si>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</si>
  <si>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</si>
  <si>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</si>
  <si>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</si>
  <si>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</si>
  <si>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</si>
  <si>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</si>
  <si>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</si>
  <si>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</si>
  <si>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</si>
  <si>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</si>
  <si>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</si>
  <si>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</si>
  <si>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</si>
  <si>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</si>
  <si>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</si>
  <si>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</si>
  <si>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</si>
  <si>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</si>
  <si>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</si>
  <si>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</si>
  <si>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</si>
  <si>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</si>
  <si>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</si>
  <si>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</si>
  <si>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</si>
  <si>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</si>
  <si>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</si>
  <si>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</si>
  <si>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</si>
  <si>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</si>
  <si>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</si>
  <si>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</si>
  <si>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</si>
  <si>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</si>
  <si>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</si>
  <si>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</si>
  <si>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</si>
  <si>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</si>
  <si>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</si>
  <si>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</si>
  <si>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</si>
  <si>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</si>
  <si>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</si>
  <si>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</si>
  <si>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</si>
  <si>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</si>
  <si>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</si>
  <si>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</si>
  <si>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</si>
  <si>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</si>
  <si>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</si>
  <si>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</si>
  <si>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</si>
  <si>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</si>
  <si>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</si>
  <si>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</si>
  <si>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</si>
  <si>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</si>
  <si>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</si>
  <si>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</si>
  <si>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</si>
  <si>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</si>
  <si>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</si>
  <si>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</si>
  <si>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</si>
  <si>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</si>
  <si>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</si>
  <si>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</si>
  <si>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</si>
  <si>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</si>
  <si>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</si>
  <si>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</si>
  <si>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</si>
  <si>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</si>
  <si>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</si>
  <si>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</si>
  <si>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</si>
  <si>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</si>
  <si>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</si>
  <si>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</si>
  <si>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</si>
  <si>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</si>
  <si>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</si>
  <si>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</si>
  <si>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</si>
  <si>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</si>
  <si>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</si>
  <si>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</si>
  <si>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</si>
  <si>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</si>
  <si>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</si>
  <si>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</si>
  <si>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</si>
  <si>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</si>
  <si>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</si>
  <si>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</si>
  <si>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</si>
  <si>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</si>
  <si>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</si>
  <si>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</si>
  <si>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</si>
  <si>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</si>
  <si>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</si>
  <si>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</si>
  <si>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</si>
  <si>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</si>
  <si>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</si>
  <si>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</si>
  <si>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</si>
  <si>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</si>
  <si>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</si>
  <si>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</si>
  <si>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</si>
  <si>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</si>
  <si>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</si>
  <si>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</si>
  <si>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</si>
  <si>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</si>
  <si>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</si>
  <si>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</si>
  <si>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</si>
  <si>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</si>
  <si>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</si>
  <si>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</si>
  <si>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</si>
  <si>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</si>
  <si>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</si>
  <si>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</si>
  <si>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</si>
  <si>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</si>
  <si>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</si>
  <si>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</si>
  <si>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</si>
  <si>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</si>
  <si>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</si>
  <si>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</si>
  <si>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</si>
  <si>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</si>
  <si>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</si>
  <si>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</si>
  <si>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</si>
  <si>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</si>
  <si>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</si>
  <si>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</si>
  <si>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</si>
  <si>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</si>
  <si>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</si>
  <si>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</si>
  <si>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</si>
  <si>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</si>
  <si>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</si>
  <si>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</si>
  <si>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</si>
  <si>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</si>
  <si>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</si>
  <si>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</si>
  <si>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</si>
  <si>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</si>
  <si>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</si>
  <si>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</si>
  <si>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</si>
  <si>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</si>
  <si>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</si>
  <si>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</si>
  <si>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</si>
  <si>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</si>
  <si>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</si>
  <si>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</si>
  <si>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</si>
  <si>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</si>
  <si>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</si>
  <si>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</si>
  <si>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</si>
  <si>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</si>
  <si>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</si>
  <si>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</si>
  <si>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</si>
  <si>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</si>
  <si>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</si>
  <si>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</si>
  <si>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</si>
  <si>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</si>
  <si>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</si>
  <si>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</si>
  <si>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</si>
  <si>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</si>
  <si>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</si>
  <si>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</si>
  <si>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</si>
  <si>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</si>
  <si>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</si>
  <si>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</si>
  <si>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</si>
  <si>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</si>
  <si>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</si>
  <si>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</si>
  <si>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</si>
  <si>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</si>
  <si>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</si>
  <si>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</si>
  <si>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</si>
  <si>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</si>
  <si>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</si>
  <si>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</si>
  <si>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</si>
  <si>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</si>
  <si>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</si>
  <si>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</si>
  <si>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</si>
  <si>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</si>
  <si>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</si>
  <si>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</si>
  <si>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</si>
  <si>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</si>
  <si>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</si>
  <si>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</si>
  <si>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</si>
  <si>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</si>
  <si>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</si>
  <si>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</si>
  <si>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</si>
  <si>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</si>
  <si>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</si>
  <si>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</si>
  <si>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</si>
  <si>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</si>
  <si>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</si>
  <si>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</si>
  <si>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</si>
  <si>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</si>
  <si>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</si>
  <si>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</si>
  <si>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</si>
  <si>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</si>
  <si>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</si>
  <si>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</si>
  <si>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</si>
  <si>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</si>
  <si>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</si>
  <si>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</si>
  <si>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</si>
  <si>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</si>
  <si>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</si>
  <si>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</si>
  <si>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</si>
  <si>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</si>
  <si>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</si>
  <si>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</si>
  <si>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</si>
  <si>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</si>
  <si>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</si>
  <si>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</si>
  <si>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</si>
  <si>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</si>
  <si>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</si>
  <si>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</si>
  <si>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</si>
  <si>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</si>
  <si>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</si>
  <si>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</si>
  <si>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</si>
  <si>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</si>
  <si>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</si>
  <si>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</si>
  <si>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</si>
  <si>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</si>
  <si>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</si>
  <si>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</si>
  <si>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</si>
  <si>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</si>
  <si>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</si>
  <si>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</si>
  <si>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</si>
  <si>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</si>
  <si>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</si>
  <si>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</si>
  <si>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</si>
  <si>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</si>
  <si>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</si>
  <si>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</si>
  <si>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</si>
  <si>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</si>
  <si>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</si>
  <si>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</si>
  <si>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</si>
  <si>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</si>
  <si>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</si>
  <si>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</si>
  <si>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</si>
  <si>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</si>
  <si>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</si>
  <si>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</si>
  <si>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</si>
  <si>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</si>
  <si>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</si>
  <si>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</si>
  <si>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</si>
  <si>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</si>
  <si>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</si>
  <si>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</si>
  <si>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</si>
  <si>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</si>
  <si>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</si>
  <si>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</si>
  <si>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</si>
  <si>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</si>
  <si>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</si>
  <si>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</si>
  <si>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</si>
  <si>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</si>
  <si>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</si>
  <si>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</si>
  <si>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</si>
  <si>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</si>
  <si>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</si>
  <si>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</si>
  <si>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</si>
  <si>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</si>
  <si>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</si>
  <si>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</si>
  <si>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</si>
  <si>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</si>
  <si>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</si>
  <si>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</si>
  <si>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</si>
  <si>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</si>
  <si>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</si>
  <si>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</si>
  <si>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</si>
  <si>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</si>
  <si>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</si>
  <si>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</si>
  <si>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</si>
  <si>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</si>
  <si>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</si>
  <si>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</si>
  <si>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</si>
  <si>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</si>
  <si>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</si>
  <si>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</si>
  <si>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</si>
  <si>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</si>
  <si>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</si>
  <si>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</si>
  <si>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</si>
  <si>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</si>
  <si>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</si>
  <si>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</si>
  <si>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</si>
  <si>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</si>
  <si>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</si>
  <si>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</si>
  <si>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</si>
  <si>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</si>
  <si>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</si>
  <si>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</si>
  <si>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</si>
  <si>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</si>
  <si>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</si>
  <si>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</si>
  <si>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</si>
  <si>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</si>
  <si>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</si>
  <si>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</si>
  <si>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</si>
  <si>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</si>
  <si>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</si>
  <si>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</si>
  <si>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</si>
  <si>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</si>
  <si>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</si>
  <si>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</si>
  <si>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</si>
  <si>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</si>
  <si>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</si>
  <si>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</si>
  <si>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</si>
  <si>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</si>
  <si>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</si>
  <si>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</si>
  <si>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</si>
  <si>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</si>
  <si>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</si>
  <si>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</si>
  <si>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</si>
  <si>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</si>
  <si>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</si>
  <si>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</si>
  <si>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</si>
  <si>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</si>
  <si>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</si>
  <si>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</si>
  <si>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</si>
  <si>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</si>
  <si>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</si>
  <si>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</si>
  <si>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</si>
  <si>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</si>
  <si>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</si>
  <si>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</si>
  <si>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</si>
  <si>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</si>
  <si>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</si>
  <si>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</si>
  <si>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</si>
  <si>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</si>
  <si>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</si>
  <si>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t>
  </si>
  <si>
    <t>Dosage.doseAndRate.type</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</si>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</sst>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7"/>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110</v>
      </c>
      <c r="AF32" t="s" s="2">
        <v>255</v>
      </c>
      <c r="AG32" t="s" s="2">
        <v>83</v>
      </c>
      <c r="AH32" t="s" s="2">
        <v>83</v>
      </c>
      <c r="AI32" t="s" s="2">
        <v>95</v>
      </c>
      <c r="AJ32" t="s" s="2">
        <v>96</v>
      </c>
      <c r="AK32" t="s" s="2">
        <v>74</v>
      </c>
    </row>
    <row r="33">
      <c r="A33" t="s" s="2">
        <v>263</v>
      </c>
      <c r="B33" t="s" s="2">
        <v>255</v>
      </c>
      <c r="C33" t="s" s="2">
        <v>264</v>
      </c>
      <c r="D33" t="s" s="2">
        <v>74</v>
      </c>
      <c r="E33" s="2"/>
      <c r="F33" t="s" s="2">
        <v>75</v>
      </c>
      <c r="G33" t="s" s="2">
        <v>83</v>
      </c>
      <c r="H33" t="s" s="2">
        <v>84</v>
      </c>
      <c r="I33" t="s" s="2">
        <v>74</v>
      </c>
      <c r="J33" t="s" s="2">
        <v>84</v>
      </c>
      <c r="K33" t="s" s="2">
        <v>265</v>
      </c>
      <c r="L33" t="s" s="2">
        <v>266</v>
      </c>
      <c r="M33" t="s" s="2">
        <v>267</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268</v>
      </c>
      <c r="B34" t="s" s="2">
        <v>255</v>
      </c>
      <c r="C34" t="s" s="2">
        <v>269</v>
      </c>
      <c r="D34" t="s" s="2">
        <v>74</v>
      </c>
      <c r="E34" s="2"/>
      <c r="F34" t="s" s="2">
        <v>83</v>
      </c>
      <c r="G34" t="s" s="2">
        <v>83</v>
      </c>
      <c r="H34" t="s" s="2">
        <v>84</v>
      </c>
      <c r="I34" t="s" s="2">
        <v>74</v>
      </c>
      <c r="J34" t="s" s="2">
        <v>84</v>
      </c>
      <c r="K34" t="s" s="2">
        <v>217</v>
      </c>
      <c r="L34" t="s" s="2">
        <v>270</v>
      </c>
      <c r="M34" t="s" s="2">
        <v>271</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272</v>
      </c>
      <c r="B35" t="s" s="2">
        <v>273</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274</v>
      </c>
      <c r="B36" t="s" s="2">
        <v>275</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276</v>
      </c>
      <c r="B37" t="s" s="2">
        <v>277</v>
      </c>
      <c r="C37" s="2"/>
      <c r="D37" t="s" s="2">
        <v>74</v>
      </c>
      <c r="E37" s="2"/>
      <c r="F37" t="s" s="2">
        <v>83</v>
      </c>
      <c r="G37" t="s" s="2">
        <v>76</v>
      </c>
      <c r="H37" t="s" s="2">
        <v>84</v>
      </c>
      <c r="I37" t="s" s="2">
        <v>74</v>
      </c>
      <c r="J37" t="s" s="2">
        <v>84</v>
      </c>
      <c r="K37" t="s" s="2">
        <v>137</v>
      </c>
      <c r="L37" t="s" s="2">
        <v>278</v>
      </c>
      <c r="M37" t="s" s="2">
        <v>279</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280</v>
      </c>
      <c r="B38" t="s" s="2">
        <v>281</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282</v>
      </c>
      <c r="B39" t="s" s="2">
        <v>283</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c r="AK39" t="s" s="2">
        <v>74</v>
      </c>
    </row>
    <row r="40" hidden="true">
      <c r="A40" t="s" s="2">
        <v>284</v>
      </c>
      <c r="B40" t="s" s="2">
        <v>285</v>
      </c>
      <c r="C40" s="2"/>
      <c r="D40" t="s" s="2">
        <v>74</v>
      </c>
      <c r="E40" s="2"/>
      <c r="F40" t="s" s="2">
        <v>75</v>
      </c>
      <c r="G40" t="s" s="2">
        <v>83</v>
      </c>
      <c r="H40" t="s" s="2">
        <v>74</v>
      </c>
      <c r="I40" t="s" s="2">
        <v>74</v>
      </c>
      <c r="J40" t="s" s="2">
        <v>84</v>
      </c>
      <c r="K40" t="s" s="2">
        <v>125</v>
      </c>
      <c r="L40" t="s" s="2">
        <v>286</v>
      </c>
      <c r="M40" t="s" s="2">
        <v>287</v>
      </c>
      <c r="N40" t="s" s="2">
        <v>288</v>
      </c>
      <c r="O40" t="s" s="2">
        <v>289</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290</v>
      </c>
      <c r="AG40" t="s" s="2">
        <v>75</v>
      </c>
      <c r="AH40" t="s" s="2">
        <v>83</v>
      </c>
      <c r="AI40" t="s" s="2">
        <v>95</v>
      </c>
      <c r="AJ40" t="s" s="2">
        <v>96</v>
      </c>
      <c r="AK40" t="s" s="2">
        <v>74</v>
      </c>
    </row>
    <row r="41" hidden="true">
      <c r="A41" t="s" s="2">
        <v>291</v>
      </c>
      <c r="B41" t="s" s="2">
        <v>292</v>
      </c>
      <c r="C41" s="2"/>
      <c r="D41" t="s" s="2">
        <v>74</v>
      </c>
      <c r="E41" s="2"/>
      <c r="F41" t="s" s="2">
        <v>75</v>
      </c>
      <c r="G41" t="s" s="2">
        <v>83</v>
      </c>
      <c r="H41" t="s" s="2">
        <v>74</v>
      </c>
      <c r="I41" t="s" s="2">
        <v>74</v>
      </c>
      <c r="J41" t="s" s="2">
        <v>84</v>
      </c>
      <c r="K41" t="s" s="2">
        <v>98</v>
      </c>
      <c r="L41" t="s" s="2">
        <v>293</v>
      </c>
      <c r="M41" t="s" s="2">
        <v>294</v>
      </c>
      <c r="N41" t="s" s="2">
        <v>295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c r="AK41" t="s" s="2">
        <v>74</v>
      </c>
    </row>
    <row r="42" hidden="true">
      <c r="A42" t="s" s="2">
        <v>297</v>
      </c>
      <c r="B42" t="s" s="2">
        <v>298</v>
      </c>
      <c r="C42" s="2"/>
      <c r="D42" t="s" s="2">
        <v>74</v>
      </c>
      <c r="E42" s="2"/>
      <c r="F42" t="s" s="2">
        <v>75</v>
      </c>
      <c r="G42" t="s" s="2">
        <v>83</v>
      </c>
      <c r="H42" t="s" s="2">
        <v>74</v>
      </c>
      <c r="I42" t="s" s="2">
        <v>74</v>
      </c>
      <c r="J42" t="s" s="2">
        <v>84</v>
      </c>
      <c r="K42" t="s" s="2">
        <v>159</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95</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t="s" s="2">
        <v>301</v>
      </c>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95</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95</v>
      </c>
      <c r="AJ44" t="s" s="2">
        <v>96</v>
      </c>
      <c r="AK44" t="s" s="2">
        <v>74</v>
      </c>
    </row>
    <row r="45">
      <c r="A45" t="s" s="2">
        <v>319</v>
      </c>
      <c r="B45" t="s" s="2">
        <v>277</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281</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283</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285</v>
      </c>
      <c r="C48" s="2"/>
      <c r="D48" t="s" s="2">
        <v>74</v>
      </c>
      <c r="E48" s="2"/>
      <c r="F48" t="s" s="2">
        <v>83</v>
      </c>
      <c r="G48" t="s" s="2">
        <v>83</v>
      </c>
      <c r="H48" t="s" s="2">
        <v>84</v>
      </c>
      <c r="I48" t="s" s="2">
        <v>74</v>
      </c>
      <c r="J48" t="s" s="2">
        <v>84</v>
      </c>
      <c r="K48" t="s" s="2">
        <v>125</v>
      </c>
      <c r="L48" t="s" s="2">
        <v>286</v>
      </c>
      <c r="M48" t="s" s="2">
        <v>287</v>
      </c>
      <c r="N48" t="s" s="2">
        <v>288</v>
      </c>
      <c r="O48" t="s" s="2">
        <v>289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290</v>
      </c>
      <c r="AG48" t="s" s="2">
        <v>75</v>
      </c>
      <c r="AH48" t="s" s="2">
        <v>83</v>
      </c>
      <c r="AI48" t="s" s="2">
        <v>95</v>
      </c>
      <c r="AJ48" t="s" s="2">
        <v>96</v>
      </c>
      <c r="AK48" t="s" s="2">
        <v>74</v>
      </c>
    </row>
    <row r="49" hidden="true">
      <c r="A49" t="s" s="2">
        <v>327</v>
      </c>
      <c r="B49" t="s" s="2">
        <v>292</v>
      </c>
      <c r="C49" s="2"/>
      <c r="D49" t="s" s="2">
        <v>74</v>
      </c>
      <c r="E49" s="2"/>
      <c r="F49" t="s" s="2">
        <v>75</v>
      </c>
      <c r="G49" t="s" s="2">
        <v>83</v>
      </c>
      <c r="H49" t="s" s="2">
        <v>74</v>
      </c>
      <c r="I49" t="s" s="2">
        <v>74</v>
      </c>
      <c r="J49" t="s" s="2">
        <v>84</v>
      </c>
      <c r="K49" t="s" s="2">
        <v>98</v>
      </c>
      <c r="L49" t="s" s="2">
        <v>293</v>
      </c>
      <c r="M49" t="s" s="2">
        <v>294</v>
      </c>
      <c r="N49" t="s" s="2">
        <v>295</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296</v>
      </c>
      <c r="AG49" t="s" s="2">
        <v>75</v>
      </c>
      <c r="AH49" t="s" s="2">
        <v>83</v>
      </c>
      <c r="AI49" t="s" s="2">
        <v>95</v>
      </c>
      <c r="AJ49" t="s" s="2">
        <v>96</v>
      </c>
      <c r="AK49" t="s" s="2">
        <v>74</v>
      </c>
    </row>
    <row r="50">
      <c r="A50" t="s" s="2">
        <v>328</v>
      </c>
      <c r="B50" t="s" s="2">
        <v>298</v>
      </c>
      <c r="C50" s="2"/>
      <c r="D50" t="s" s="2">
        <v>74</v>
      </c>
      <c r="E50" s="2"/>
      <c r="F50" t="s" s="2">
        <v>83</v>
      </c>
      <c r="G50" t="s" s="2">
        <v>83</v>
      </c>
      <c r="H50" t="s" s="2">
        <v>84</v>
      </c>
      <c r="I50" t="s" s="2">
        <v>74</v>
      </c>
      <c r="J50" t="s" s="2">
        <v>84</v>
      </c>
      <c r="K50" t="s" s="2">
        <v>159</v>
      </c>
      <c r="L50" t="s" s="2">
        <v>299</v>
      </c>
      <c r="M50" t="s" s="2">
        <v>300</v>
      </c>
      <c r="N50" t="s" s="2">
        <v>301</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329</v>
      </c>
      <c r="B51" t="s" s="2">
        <v>306</v>
      </c>
      <c r="C51" s="2"/>
      <c r="D51" t="s" s="2">
        <v>74</v>
      </c>
      <c r="E51" s="2"/>
      <c r="F51" t="s" s="2">
        <v>75</v>
      </c>
      <c r="G51" t="s" s="2">
        <v>83</v>
      </c>
      <c r="H51" t="s" s="2">
        <v>74</v>
      </c>
      <c r="I51" t="s" s="2">
        <v>74</v>
      </c>
      <c r="J51" t="s" s="2">
        <v>84</v>
      </c>
      <c r="K51" t="s" s="2">
        <v>98</v>
      </c>
      <c r="L51" t="s" s="2">
        <v>307</v>
      </c>
      <c r="M51" t="s" s="2">
        <v>308</v>
      </c>
      <c r="N51" t="s" s="2">
        <v>301</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330</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331</v>
      </c>
      <c r="B53" t="s" s="2">
        <v>277</v>
      </c>
      <c r="C53" t="s" s="2">
        <v>332</v>
      </c>
      <c r="D53" t="s" s="2">
        <v>74</v>
      </c>
      <c r="E53" s="2"/>
      <c r="F53" t="s" s="2">
        <v>75</v>
      </c>
      <c r="G53" t="s" s="2">
        <v>76</v>
      </c>
      <c r="H53" t="s" s="2">
        <v>84</v>
      </c>
      <c r="I53" t="s" s="2">
        <v>74</v>
      </c>
      <c r="J53" t="s" s="2">
        <v>84</v>
      </c>
      <c r="K53" t="s" s="2">
        <v>137</v>
      </c>
      <c r="L53" t="s" s="2">
        <v>333</v>
      </c>
      <c r="M53" t="s" s="2">
        <v>334</v>
      </c>
      <c r="N53" t="s" s="2">
        <v>234</v>
      </c>
      <c r="O53" t="s" s="2">
        <v>235</v>
      </c>
      <c r="P53" t="s" s="2">
        <v>74</v>
      </c>
      <c r="Q53" s="2"/>
      <c r="R53" t="s" s="2">
        <v>74</v>
      </c>
      <c r="S53" t="s" s="2">
        <v>335</v>
      </c>
      <c r="T53" t="s" s="2">
        <v>74</v>
      </c>
      <c r="U53" t="s" s="2">
        <v>74</v>
      </c>
      <c r="V53" t="s" s="2">
        <v>74</v>
      </c>
      <c r="W53" t="s" s="2">
        <v>74</v>
      </c>
      <c r="X53" t="s" s="2">
        <v>213</v>
      </c>
      <c r="Y53" s="2"/>
      <c r="Z53" t="s" s="2">
        <v>336</v>
      </c>
      <c r="AA53" t="s" s="2">
        <v>74</v>
      </c>
      <c r="AB53" t="s" s="2">
        <v>74</v>
      </c>
      <c r="AC53" t="s" s="2">
        <v>74</v>
      </c>
      <c r="AD53" t="s" s="2">
        <v>74</v>
      </c>
      <c r="AE53" t="s" s="2">
        <v>74</v>
      </c>
      <c r="AF53" t="s" s="2">
        <v>237</v>
      </c>
      <c r="AG53" t="s" s="2">
        <v>75</v>
      </c>
      <c r="AH53" t="s" s="2">
        <v>76</v>
      </c>
      <c r="AI53" t="s" s="2">
        <v>95</v>
      </c>
      <c r="AJ53" t="s" s="2">
        <v>96</v>
      </c>
      <c r="AK53" t="s" s="2">
        <v>74</v>
      </c>
    </row>
    <row r="54" hidden="true">
      <c r="A54" t="s" s="2">
        <v>337</v>
      </c>
      <c r="B54" t="s" s="2">
        <v>281</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338</v>
      </c>
      <c r="B55" t="s" s="2">
        <v>283</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339</v>
      </c>
      <c r="B56" t="s" s="2">
        <v>285</v>
      </c>
      <c r="C56" s="2"/>
      <c r="D56" t="s" s="2">
        <v>74</v>
      </c>
      <c r="E56" s="2"/>
      <c r="F56" t="s" s="2">
        <v>83</v>
      </c>
      <c r="G56" t="s" s="2">
        <v>83</v>
      </c>
      <c r="H56" t="s" s="2">
        <v>84</v>
      </c>
      <c r="I56" t="s" s="2">
        <v>74</v>
      </c>
      <c r="J56" t="s" s="2">
        <v>84</v>
      </c>
      <c r="K56" t="s" s="2">
        <v>125</v>
      </c>
      <c r="L56" t="s" s="2">
        <v>286</v>
      </c>
      <c r="M56" t="s" s="2">
        <v>287</v>
      </c>
      <c r="N56" t="s" s="2">
        <v>288</v>
      </c>
      <c r="O56" t="s" s="2">
        <v>289</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83</v>
      </c>
      <c r="AI56" t="s" s="2">
        <v>95</v>
      </c>
      <c r="AJ56" t="s" s="2">
        <v>96</v>
      </c>
      <c r="AK56" t="s" s="2">
        <v>74</v>
      </c>
    </row>
    <row r="57" hidden="true">
      <c r="A57" t="s" s="2">
        <v>340</v>
      </c>
      <c r="B57" t="s" s="2">
        <v>292</v>
      </c>
      <c r="C57" s="2"/>
      <c r="D57" t="s" s="2">
        <v>74</v>
      </c>
      <c r="E57" s="2"/>
      <c r="F57" t="s" s="2">
        <v>75</v>
      </c>
      <c r="G57" t="s" s="2">
        <v>83</v>
      </c>
      <c r="H57" t="s" s="2">
        <v>74</v>
      </c>
      <c r="I57" t="s" s="2">
        <v>74</v>
      </c>
      <c r="J57" t="s" s="2">
        <v>84</v>
      </c>
      <c r="K57" t="s" s="2">
        <v>98</v>
      </c>
      <c r="L57" t="s" s="2">
        <v>293</v>
      </c>
      <c r="M57" t="s" s="2">
        <v>294</v>
      </c>
      <c r="N57" t="s" s="2">
        <v>295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296</v>
      </c>
      <c r="AG57" t="s" s="2">
        <v>75</v>
      </c>
      <c r="AH57" t="s" s="2">
        <v>83</v>
      </c>
      <c r="AI57" t="s" s="2">
        <v>95</v>
      </c>
      <c r="AJ57" t="s" s="2">
        <v>96</v>
      </c>
      <c r="AK57" t="s" s="2">
        <v>74</v>
      </c>
    </row>
    <row r="58">
      <c r="A58" t="s" s="2">
        <v>341</v>
      </c>
      <c r="B58" t="s" s="2">
        <v>298</v>
      </c>
      <c r="C58" s="2"/>
      <c r="D58" t="s" s="2">
        <v>74</v>
      </c>
      <c r="E58" s="2"/>
      <c r="F58" t="s" s="2">
        <v>83</v>
      </c>
      <c r="G58" t="s" s="2">
        <v>83</v>
      </c>
      <c r="H58" t="s" s="2">
        <v>84</v>
      </c>
      <c r="I58" t="s" s="2">
        <v>74</v>
      </c>
      <c r="J58" t="s" s="2">
        <v>84</v>
      </c>
      <c r="K58" t="s" s="2">
        <v>159</v>
      </c>
      <c r="L58" t="s" s="2">
        <v>299</v>
      </c>
      <c r="M58" t="s" s="2">
        <v>300</v>
      </c>
      <c r="N58" t="s" s="2">
        <v>301</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342</v>
      </c>
      <c r="B59" t="s" s="2">
        <v>306</v>
      </c>
      <c r="C59" s="2"/>
      <c r="D59" t="s" s="2">
        <v>74</v>
      </c>
      <c r="E59" s="2"/>
      <c r="F59" t="s" s="2">
        <v>75</v>
      </c>
      <c r="G59" t="s" s="2">
        <v>83</v>
      </c>
      <c r="H59" t="s" s="2">
        <v>74</v>
      </c>
      <c r="I59" t="s" s="2">
        <v>74</v>
      </c>
      <c r="J59" t="s" s="2">
        <v>84</v>
      </c>
      <c r="K59" t="s" s="2">
        <v>98</v>
      </c>
      <c r="L59" t="s" s="2">
        <v>307</v>
      </c>
      <c r="M59" t="s" s="2">
        <v>308</v>
      </c>
      <c r="N59" t="s" s="2">
        <v>301</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343</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344</v>
      </c>
      <c r="B61" t="s" s="2">
        <v>277</v>
      </c>
      <c r="C61" t="s" s="2">
        <v>345</v>
      </c>
      <c r="D61" t="s" s="2">
        <v>74</v>
      </c>
      <c r="E61" s="2"/>
      <c r="F61" t="s" s="2">
        <v>75</v>
      </c>
      <c r="G61" t="s" s="2">
        <v>76</v>
      </c>
      <c r="H61" t="s" s="2">
        <v>84</v>
      </c>
      <c r="I61" t="s" s="2">
        <v>74</v>
      </c>
      <c r="J61" t="s" s="2">
        <v>84</v>
      </c>
      <c r="K61" t="s" s="2">
        <v>137</v>
      </c>
      <c r="L61" t="s" s="2">
        <v>346</v>
      </c>
      <c r="M61" t="s" s="2">
        <v>347</v>
      </c>
      <c r="N61" t="s" s="2">
        <v>234</v>
      </c>
      <c r="O61" t="s" s="2">
        <v>235</v>
      </c>
      <c r="P61" t="s" s="2">
        <v>74</v>
      </c>
      <c r="Q61" s="2"/>
      <c r="R61" t="s" s="2">
        <v>74</v>
      </c>
      <c r="S61" t="s" s="2">
        <v>348</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349</v>
      </c>
      <c r="B62" t="s" s="2">
        <v>281</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350</v>
      </c>
      <c r="B63" t="s" s="2">
        <v>283</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351</v>
      </c>
      <c r="B64" t="s" s="2">
        <v>285</v>
      </c>
      <c r="C64" s="2"/>
      <c r="D64" t="s" s="2">
        <v>74</v>
      </c>
      <c r="E64" s="2"/>
      <c r="F64" t="s" s="2">
        <v>83</v>
      </c>
      <c r="G64" t="s" s="2">
        <v>83</v>
      </c>
      <c r="H64" t="s" s="2">
        <v>84</v>
      </c>
      <c r="I64" t="s" s="2">
        <v>74</v>
      </c>
      <c r="J64" t="s" s="2">
        <v>84</v>
      </c>
      <c r="K64" t="s" s="2">
        <v>125</v>
      </c>
      <c r="L64" t="s" s="2">
        <v>286</v>
      </c>
      <c r="M64" t="s" s="2">
        <v>287</v>
      </c>
      <c r="N64" t="s" s="2">
        <v>288</v>
      </c>
      <c r="O64" t="s" s="2">
        <v>289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83</v>
      </c>
      <c r="AI64" t="s" s="2">
        <v>95</v>
      </c>
      <c r="AJ64" t="s" s="2">
        <v>96</v>
      </c>
      <c r="AK64" t="s" s="2">
        <v>74</v>
      </c>
    </row>
    <row r="65" hidden="true">
      <c r="A65" t="s" s="2">
        <v>352</v>
      </c>
      <c r="B65" t="s" s="2">
        <v>292</v>
      </c>
      <c r="C65" s="2"/>
      <c r="D65" t="s" s="2">
        <v>74</v>
      </c>
      <c r="E65" s="2"/>
      <c r="F65" t="s" s="2">
        <v>75</v>
      </c>
      <c r="G65" t="s" s="2">
        <v>83</v>
      </c>
      <c r="H65" t="s" s="2">
        <v>74</v>
      </c>
      <c r="I65" t="s" s="2">
        <v>74</v>
      </c>
      <c r="J65" t="s" s="2">
        <v>84</v>
      </c>
      <c r="K65" t="s" s="2">
        <v>98</v>
      </c>
      <c r="L65" t="s" s="2">
        <v>293</v>
      </c>
      <c r="M65" t="s" s="2">
        <v>294</v>
      </c>
      <c r="N65" t="s" s="2">
        <v>295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296</v>
      </c>
      <c r="AG65" t="s" s="2">
        <v>75</v>
      </c>
      <c r="AH65" t="s" s="2">
        <v>83</v>
      </c>
      <c r="AI65" t="s" s="2">
        <v>95</v>
      </c>
      <c r="AJ65" t="s" s="2">
        <v>96</v>
      </c>
      <c r="AK65" t="s" s="2">
        <v>74</v>
      </c>
    </row>
    <row r="66">
      <c r="A66" t="s" s="2">
        <v>353</v>
      </c>
      <c r="B66" t="s" s="2">
        <v>298</v>
      </c>
      <c r="C66" s="2"/>
      <c r="D66" t="s" s="2">
        <v>74</v>
      </c>
      <c r="E66" s="2"/>
      <c r="F66" t="s" s="2">
        <v>83</v>
      </c>
      <c r="G66" t="s" s="2">
        <v>83</v>
      </c>
      <c r="H66" t="s" s="2">
        <v>84</v>
      </c>
      <c r="I66" t="s" s="2">
        <v>74</v>
      </c>
      <c r="J66" t="s" s="2">
        <v>84</v>
      </c>
      <c r="K66" t="s" s="2">
        <v>159</v>
      </c>
      <c r="L66" t="s" s="2">
        <v>299</v>
      </c>
      <c r="M66" t="s" s="2">
        <v>300</v>
      </c>
      <c r="N66" t="s" s="2">
        <v>301</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354</v>
      </c>
      <c r="B67" t="s" s="2">
        <v>306</v>
      </c>
      <c r="C67" s="2"/>
      <c r="D67" t="s" s="2">
        <v>74</v>
      </c>
      <c r="E67" s="2"/>
      <c r="F67" t="s" s="2">
        <v>75</v>
      </c>
      <c r="G67" t="s" s="2">
        <v>83</v>
      </c>
      <c r="H67" t="s" s="2">
        <v>74</v>
      </c>
      <c r="I67" t="s" s="2">
        <v>74</v>
      </c>
      <c r="J67" t="s" s="2">
        <v>84</v>
      </c>
      <c r="K67" t="s" s="2">
        <v>98</v>
      </c>
      <c r="L67" t="s" s="2">
        <v>307</v>
      </c>
      <c r="M67" t="s" s="2">
        <v>308</v>
      </c>
      <c r="N67" t="s" s="2">
        <v>301</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355</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356</v>
      </c>
      <c r="B69" t="s" s="2">
        <v>277</v>
      </c>
      <c r="C69" t="s" s="2">
        <v>357</v>
      </c>
      <c r="D69" t="s" s="2">
        <v>74</v>
      </c>
      <c r="E69" s="2"/>
      <c r="F69" t="s" s="2">
        <v>75</v>
      </c>
      <c r="G69" t="s" s="2">
        <v>76</v>
      </c>
      <c r="H69" t="s" s="2">
        <v>84</v>
      </c>
      <c r="I69" t="s" s="2">
        <v>74</v>
      </c>
      <c r="J69" t="s" s="2">
        <v>84</v>
      </c>
      <c r="K69" t="s" s="2">
        <v>137</v>
      </c>
      <c r="L69" t="s" s="2">
        <v>358</v>
      </c>
      <c r="M69" t="s" s="2">
        <v>359</v>
      </c>
      <c r="N69" t="s" s="2">
        <v>234</v>
      </c>
      <c r="O69" t="s" s="2">
        <v>235</v>
      </c>
      <c r="P69" t="s" s="2">
        <v>74</v>
      </c>
      <c r="Q69" s="2"/>
      <c r="R69" t="s" s="2">
        <v>74</v>
      </c>
      <c r="S69" t="s" s="2">
        <v>360</v>
      </c>
      <c r="T69" t="s" s="2">
        <v>74</v>
      </c>
      <c r="U69" t="s" s="2">
        <v>74</v>
      </c>
      <c r="V69" t="s" s="2">
        <v>74</v>
      </c>
      <c r="W69" t="s" s="2">
        <v>74</v>
      </c>
      <c r="X69" t="s" s="2">
        <v>141</v>
      </c>
      <c r="Y69" s="2"/>
      <c r="Z69" t="s" s="2">
        <v>361</v>
      </c>
      <c r="AA69" t="s" s="2">
        <v>74</v>
      </c>
      <c r="AB69" t="s" s="2">
        <v>74</v>
      </c>
      <c r="AC69" t="s" s="2">
        <v>74</v>
      </c>
      <c r="AD69" t="s" s="2">
        <v>74</v>
      </c>
      <c r="AE69" t="s" s="2">
        <v>74</v>
      </c>
      <c r="AF69" t="s" s="2">
        <v>237</v>
      </c>
      <c r="AG69" t="s" s="2">
        <v>75</v>
      </c>
      <c r="AH69" t="s" s="2">
        <v>76</v>
      </c>
      <c r="AI69" t="s" s="2">
        <v>95</v>
      </c>
      <c r="AJ69" t="s" s="2">
        <v>96</v>
      </c>
      <c r="AK69" t="s" s="2">
        <v>74</v>
      </c>
    </row>
    <row r="70" hidden="true">
      <c r="A70" t="s" s="2">
        <v>362</v>
      </c>
      <c r="B70" t="s" s="2">
        <v>281</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363</v>
      </c>
      <c r="B71" t="s" s="2">
        <v>283</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364</v>
      </c>
      <c r="B72" t="s" s="2">
        <v>285</v>
      </c>
      <c r="C72" s="2"/>
      <c r="D72" t="s" s="2">
        <v>74</v>
      </c>
      <c r="E72" s="2"/>
      <c r="F72" t="s" s="2">
        <v>83</v>
      </c>
      <c r="G72" t="s" s="2">
        <v>83</v>
      </c>
      <c r="H72" t="s" s="2">
        <v>84</v>
      </c>
      <c r="I72" t="s" s="2">
        <v>74</v>
      </c>
      <c r="J72" t="s" s="2">
        <v>84</v>
      </c>
      <c r="K72" t="s" s="2">
        <v>125</v>
      </c>
      <c r="L72" t="s" s="2">
        <v>286</v>
      </c>
      <c r="M72" t="s" s="2">
        <v>287</v>
      </c>
      <c r="N72" t="s" s="2">
        <v>288</v>
      </c>
      <c r="O72" t="s" s="2">
        <v>289</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83</v>
      </c>
      <c r="AI72" t="s" s="2">
        <v>95</v>
      </c>
      <c r="AJ72" t="s" s="2">
        <v>96</v>
      </c>
      <c r="AK72" t="s" s="2">
        <v>74</v>
      </c>
    </row>
    <row r="73" hidden="true">
      <c r="A73" t="s" s="2">
        <v>365</v>
      </c>
      <c r="B73" t="s" s="2">
        <v>292</v>
      </c>
      <c r="C73" s="2"/>
      <c r="D73" t="s" s="2">
        <v>74</v>
      </c>
      <c r="E73" s="2"/>
      <c r="F73" t="s" s="2">
        <v>75</v>
      </c>
      <c r="G73" t="s" s="2">
        <v>83</v>
      </c>
      <c r="H73" t="s" s="2">
        <v>74</v>
      </c>
      <c r="I73" t="s" s="2">
        <v>74</v>
      </c>
      <c r="J73" t="s" s="2">
        <v>84</v>
      </c>
      <c r="K73" t="s" s="2">
        <v>98</v>
      </c>
      <c r="L73" t="s" s="2">
        <v>293</v>
      </c>
      <c r="M73" t="s" s="2">
        <v>294</v>
      </c>
      <c r="N73" t="s" s="2">
        <v>295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75</v>
      </c>
      <c r="AH73" t="s" s="2">
        <v>83</v>
      </c>
      <c r="AI73" t="s" s="2">
        <v>95</v>
      </c>
      <c r="AJ73" t="s" s="2">
        <v>96</v>
      </c>
      <c r="AK73" t="s" s="2">
        <v>74</v>
      </c>
    </row>
    <row r="74">
      <c r="A74" t="s" s="2">
        <v>366</v>
      </c>
      <c r="B74" t="s" s="2">
        <v>298</v>
      </c>
      <c r="C74" s="2"/>
      <c r="D74" t="s" s="2">
        <v>74</v>
      </c>
      <c r="E74" s="2"/>
      <c r="F74" t="s" s="2">
        <v>83</v>
      </c>
      <c r="G74" t="s" s="2">
        <v>83</v>
      </c>
      <c r="H74" t="s" s="2">
        <v>84</v>
      </c>
      <c r="I74" t="s" s="2">
        <v>74</v>
      </c>
      <c r="J74" t="s" s="2">
        <v>84</v>
      </c>
      <c r="K74" t="s" s="2">
        <v>159</v>
      </c>
      <c r="L74" t="s" s="2">
        <v>299</v>
      </c>
      <c r="M74" t="s" s="2">
        <v>300</v>
      </c>
      <c r="N74" t="s" s="2">
        <v>301</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367</v>
      </c>
      <c r="B75" t="s" s="2">
        <v>306</v>
      </c>
      <c r="C75" s="2"/>
      <c r="D75" t="s" s="2">
        <v>74</v>
      </c>
      <c r="E75" s="2"/>
      <c r="F75" t="s" s="2">
        <v>75</v>
      </c>
      <c r="G75" t="s" s="2">
        <v>83</v>
      </c>
      <c r="H75" t="s" s="2">
        <v>74</v>
      </c>
      <c r="I75" t="s" s="2">
        <v>74</v>
      </c>
      <c r="J75" t="s" s="2">
        <v>84</v>
      </c>
      <c r="K75" t="s" s="2">
        <v>98</v>
      </c>
      <c r="L75" t="s" s="2">
        <v>307</v>
      </c>
      <c r="M75" t="s" s="2">
        <v>308</v>
      </c>
      <c r="N75" t="s" s="2">
        <v>301</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368</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369</v>
      </c>
      <c r="B77" t="s" s="2">
        <v>370</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110</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c r="A82" t="s" s="2">
        <v>389</v>
      </c>
      <c r="B82" t="s" s="2">
        <v>379</v>
      </c>
      <c r="C82" t="s" s="2">
        <v>390</v>
      </c>
      <c r="D82" t="s" s="2">
        <v>74</v>
      </c>
      <c r="E82" s="2"/>
      <c r="F82" t="s" s="2">
        <v>75</v>
      </c>
      <c r="G82" t="s" s="2">
        <v>83</v>
      </c>
      <c r="H82" t="s" s="2">
        <v>84</v>
      </c>
      <c r="I82" t="s" s="2">
        <v>74</v>
      </c>
      <c r="J82" t="s" s="2">
        <v>84</v>
      </c>
      <c r="K82" t="s" s="2">
        <v>391</v>
      </c>
      <c r="L82" t="s" s="2">
        <v>392</v>
      </c>
      <c r="M82" t="s" s="2">
        <v>393</v>
      </c>
      <c r="N82" t="s" s="2">
        <v>383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379</v>
      </c>
      <c r="AG82" t="s" s="2">
        <v>75</v>
      </c>
      <c r="AH82" t="s" s="2">
        <v>83</v>
      </c>
      <c r="AI82" t="s" s="2">
        <v>95</v>
      </c>
      <c r="AJ82" t="s" s="2">
        <v>96</v>
      </c>
      <c r="AK82" t="s" s="2">
        <v>74</v>
      </c>
    </row>
    <row r="83" hidden="true">
      <c r="A83" t="s" s="2">
        <v>394</v>
      </c>
      <c r="B83" t="s" s="2">
        <v>395</v>
      </c>
      <c r="C83" s="2"/>
      <c r="D83" t="s" s="2">
        <v>74</v>
      </c>
      <c r="E83" s="2"/>
      <c r="F83" t="s" s="2">
        <v>75</v>
      </c>
      <c r="G83" t="s" s="2">
        <v>83</v>
      </c>
      <c r="H83" t="s" s="2">
        <v>74</v>
      </c>
      <c r="I83" t="s" s="2">
        <v>74</v>
      </c>
      <c r="J83" t="s" s="2">
        <v>74</v>
      </c>
      <c r="K83" t="s" s="2">
        <v>98</v>
      </c>
      <c r="L83" t="s" s="2">
        <v>99</v>
      </c>
      <c r="M83" t="s" s="2">
        <v>100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101</v>
      </c>
      <c r="AG83" t="s" s="2">
        <v>75</v>
      </c>
      <c r="AH83" t="s" s="2">
        <v>83</v>
      </c>
      <c r="AI83" t="s" s="2">
        <v>74</v>
      </c>
      <c r="AJ83" t="s" s="2">
        <v>74</v>
      </c>
      <c r="AK83" t="s" s="2">
        <v>74</v>
      </c>
    </row>
    <row r="84" hidden="true">
      <c r="A84" t="s" s="2">
        <v>396</v>
      </c>
      <c r="B84" t="s" s="2">
        <v>397</v>
      </c>
      <c r="C84" s="2"/>
      <c r="D84" t="s" s="2">
        <v>103</v>
      </c>
      <c r="E84" s="2"/>
      <c r="F84" t="s" s="2">
        <v>75</v>
      </c>
      <c r="G84" t="s" s="2">
        <v>76</v>
      </c>
      <c r="H84" t="s" s="2">
        <v>74</v>
      </c>
      <c r="I84" t="s" s="2">
        <v>74</v>
      </c>
      <c r="J84" t="s" s="2">
        <v>74</v>
      </c>
      <c r="K84" t="s" s="2">
        <v>104</v>
      </c>
      <c r="L84" t="s" s="2">
        <v>105</v>
      </c>
      <c r="M84" t="s" s="2">
        <v>106</v>
      </c>
      <c r="N84" t="s" s="2">
        <v>107</v>
      </c>
      <c r="O84" s="2"/>
      <c r="P84" t="s" s="2">
        <v>74</v>
      </c>
      <c r="Q84" s="2"/>
      <c r="R84" t="s" s="2">
        <v>74</v>
      </c>
      <c r="S84" t="s" s="2">
        <v>74</v>
      </c>
      <c r="T84" t="s" s="2">
        <v>74</v>
      </c>
      <c r="U84" t="s" s="2">
        <v>74</v>
      </c>
      <c r="V84" t="s" s="2">
        <v>74</v>
      </c>
      <c r="W84" t="s" s="2">
        <v>74</v>
      </c>
      <c r="X84" t="s" s="2">
        <v>74</v>
      </c>
      <c r="Y84" t="s" s="2">
        <v>74</v>
      </c>
      <c r="Z84" t="s" s="2">
        <v>74</v>
      </c>
      <c r="AA84" t="s" s="2">
        <v>74</v>
      </c>
      <c r="AB84" t="s" s="2">
        <v>108</v>
      </c>
      <c r="AC84" t="s" s="2">
        <v>109</v>
      </c>
      <c r="AD84" t="s" s="2">
        <v>74</v>
      </c>
      <c r="AE84" t="s" s="2">
        <v>110</v>
      </c>
      <c r="AF84" t="s" s="2">
        <v>111</v>
      </c>
      <c r="AG84" t="s" s="2">
        <v>75</v>
      </c>
      <c r="AH84" t="s" s="2">
        <v>76</v>
      </c>
      <c r="AI84" t="s" s="2">
        <v>95</v>
      </c>
      <c r="AJ84" t="s" s="2">
        <v>112</v>
      </c>
      <c r="AK84" t="s" s="2">
        <v>74</v>
      </c>
    </row>
    <row r="85">
      <c r="A85" t="s" s="2">
        <v>398</v>
      </c>
      <c r="B85" t="s" s="2">
        <v>399</v>
      </c>
      <c r="C85" s="2"/>
      <c r="D85" t="s" s="2">
        <v>74</v>
      </c>
      <c r="E85" s="2"/>
      <c r="F85" t="s" s="2">
        <v>75</v>
      </c>
      <c r="G85" t="s" s="2">
        <v>83</v>
      </c>
      <c r="H85" t="s" s="2">
        <v>84</v>
      </c>
      <c r="I85" t="s" s="2">
        <v>74</v>
      </c>
      <c r="J85" t="s" s="2">
        <v>84</v>
      </c>
      <c r="K85" t="s" s="2">
        <v>386</v>
      </c>
      <c r="L85" t="s" s="2">
        <v>400</v>
      </c>
      <c r="M85" t="s" s="2">
        <v>401</v>
      </c>
      <c r="N85" t="s" s="2">
        <v>402</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403</v>
      </c>
      <c r="AG85" t="s" s="2">
        <v>75</v>
      </c>
      <c r="AH85" t="s" s="2">
        <v>83</v>
      </c>
      <c r="AI85" t="s" s="2">
        <v>404</v>
      </c>
      <c r="AJ85" t="s" s="2">
        <v>96</v>
      </c>
      <c r="AK85" t="s" s="2">
        <v>74</v>
      </c>
    </row>
    <row r="86">
      <c r="A86" t="s" s="2">
        <v>405</v>
      </c>
      <c r="B86" t="s" s="2">
        <v>406</v>
      </c>
      <c r="C86" s="2"/>
      <c r="D86" t="s" s="2">
        <v>74</v>
      </c>
      <c r="E86" s="2"/>
      <c r="F86" t="s" s="2">
        <v>75</v>
      </c>
      <c r="G86" t="s" s="2">
        <v>83</v>
      </c>
      <c r="H86" t="s" s="2">
        <v>84</v>
      </c>
      <c r="I86" t="s" s="2">
        <v>74</v>
      </c>
      <c r="J86" t="s" s="2">
        <v>84</v>
      </c>
      <c r="K86" t="s" s="2">
        <v>386</v>
      </c>
      <c r="L86" t="s" s="2">
        <v>407</v>
      </c>
      <c r="M86" t="s" s="2">
        <v>408</v>
      </c>
      <c r="N86" t="s" s="2">
        <v>409</v>
      </c>
      <c r="O86" s="2"/>
      <c r="P86" t="s" s="2">
        <v>74</v>
      </c>
      <c r="Q86" t="s" s="2">
        <v>410</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411</v>
      </c>
      <c r="AG86" t="s" s="2">
        <v>75</v>
      </c>
      <c r="AH86" t="s" s="2">
        <v>83</v>
      </c>
      <c r="AI86" t="s" s="2">
        <v>404</v>
      </c>
      <c r="AJ86" t="s" s="2">
        <v>96</v>
      </c>
      <c r="AK86" t="s" s="2">
        <v>74</v>
      </c>
    </row>
    <row r="87">
      <c r="A87" t="s" s="2">
        <v>412</v>
      </c>
      <c r="B87" t="s" s="2">
        <v>412</v>
      </c>
      <c r="C87" s="2"/>
      <c r="D87" t="s" s="2">
        <v>74</v>
      </c>
      <c r="E87" s="2"/>
      <c r="F87" t="s" s="2">
        <v>75</v>
      </c>
      <c r="G87" t="s" s="2">
        <v>83</v>
      </c>
      <c r="H87" t="s" s="2">
        <v>84</v>
      </c>
      <c r="I87" t="s" s="2">
        <v>74</v>
      </c>
      <c r="J87" t="s" s="2">
        <v>84</v>
      </c>
      <c r="K87" t="s" s="2">
        <v>386</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95</v>
      </c>
      <c r="AJ95" t="s" s="2">
        <v>96</v>
      </c>
      <c r="AK95" t="s" s="2">
        <v>74</v>
      </c>
    </row>
    <row r="96" hidden="true">
      <c r="A96" t="s" s="2">
        <v>448</v>
      </c>
      <c r="B96" t="s" s="2">
        <v>448</v>
      </c>
      <c r="C96" s="2"/>
      <c r="D96" t="s" s="2">
        <v>74</v>
      </c>
      <c r="E96" s="2"/>
      <c r="F96" t="s" s="2">
        <v>75</v>
      </c>
      <c r="G96" t="s" s="2">
        <v>83</v>
      </c>
      <c r="H96" t="s" s="2">
        <v>74</v>
      </c>
      <c r="I96" t="s" s="2">
        <v>74</v>
      </c>
      <c r="J96" t="s" s="2">
        <v>84</v>
      </c>
      <c r="K96" t="s" s="2">
        <v>386</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95</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95</v>
      </c>
      <c r="AJ97" t="s" s="2">
        <v>96</v>
      </c>
      <c r="AK97" t="s" s="2">
        <v>458</v>
      </c>
    </row>
    <row r="98">
      <c r="A98" t="s" s="2">
        <v>459</v>
      </c>
      <c r="B98" t="s" s="2">
        <v>459</v>
      </c>
      <c r="C98" s="2"/>
      <c r="D98" t="s" s="2">
        <v>74</v>
      </c>
      <c r="E98" s="2"/>
      <c r="F98" t="s" s="2">
        <v>75</v>
      </c>
      <c r="G98" t="s" s="2">
        <v>83</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301</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386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301</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301</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301</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301</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301</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301</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391</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386</v>
      </c>
      <c r="L145" t="s" s="2">
        <v>631</v>
      </c>
      <c r="M145" t="s" s="2">
        <v>632</v>
      </c>
      <c r="N145" t="s" s="2">
        <v>402</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75</v>
      </c>
      <c r="AH145" t="s" s="2">
        <v>83</v>
      </c>
      <c r="AI145" t="s" s="2">
        <v>404</v>
      </c>
      <c r="AJ145" t="s" s="2">
        <v>96</v>
      </c>
      <c r="AK145" t="s" s="2">
        <v>74</v>
      </c>
    </row>
    <row r="146">
      <c r="A146" t="s" s="2">
        <v>633</v>
      </c>
      <c r="B146" t="s" s="2">
        <v>634</v>
      </c>
      <c r="C146" s="2"/>
      <c r="D146" t="s" s="2">
        <v>74</v>
      </c>
      <c r="E146" s="2"/>
      <c r="F146" t="s" s="2">
        <v>75</v>
      </c>
      <c r="G146" t="s" s="2">
        <v>83</v>
      </c>
      <c r="H146" t="s" s="2">
        <v>84</v>
      </c>
      <c r="I146" t="s" s="2">
        <v>74</v>
      </c>
      <c r="J146" t="s" s="2">
        <v>84</v>
      </c>
      <c r="K146" t="s" s="2">
        <v>386</v>
      </c>
      <c r="L146" t="s" s="2">
        <v>635</v>
      </c>
      <c r="M146" t="s" s="2">
        <v>636</v>
      </c>
      <c r="N146" t="s" s="2">
        <v>409</v>
      </c>
      <c r="O146" s="2"/>
      <c r="P146" t="s" s="2">
        <v>74</v>
      </c>
      <c r="Q146" t="s" s="2">
        <v>410</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411</v>
      </c>
      <c r="AG146" t="s" s="2">
        <v>75</v>
      </c>
      <c r="AH146" t="s" s="2">
        <v>83</v>
      </c>
      <c r="AI146" t="s" s="2">
        <v>404</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538</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301</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476</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538</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538</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301</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262</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313</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286</v>
      </c>
      <c r="M172" t="s" s="2">
        <v>287</v>
      </c>
      <c r="N172" t="s" s="2">
        <v>288</v>
      </c>
      <c r="O172" t="s" s="2">
        <v>289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290</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293</v>
      </c>
      <c r="M173" t="s" s="2">
        <v>294</v>
      </c>
      <c r="N173" t="s" s="2">
        <v>295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296</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299</v>
      </c>
      <c r="M174" t="s" s="2">
        <v>300</v>
      </c>
      <c r="N174" t="s" s="2">
        <v>301</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307</v>
      </c>
      <c r="M175" t="s" s="2">
        <v>308</v>
      </c>
      <c r="N175" t="s" s="2">
        <v>301</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286</v>
      </c>
      <c r="M185" t="s" s="2">
        <v>287</v>
      </c>
      <c r="N185" t="s" s="2">
        <v>288</v>
      </c>
      <c r="O185" t="s" s="2">
        <v>289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293</v>
      </c>
      <c r="M186" t="s" s="2">
        <v>294</v>
      </c>
      <c r="N186" t="s" s="2">
        <v>295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296</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299</v>
      </c>
      <c r="M187" t="s" s="2">
        <v>300</v>
      </c>
      <c r="N187" t="s" s="2">
        <v>301</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307</v>
      </c>
      <c r="M188" t="s" s="2">
        <v>308</v>
      </c>
      <c r="N188" t="s" s="2">
        <v>301</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286</v>
      </c>
      <c r="M193" t="s" s="2">
        <v>287</v>
      </c>
      <c r="N193" t="s" s="2">
        <v>288</v>
      </c>
      <c r="O193" t="s" s="2">
        <v>289</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290</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293</v>
      </c>
      <c r="M194" t="s" s="2">
        <v>294</v>
      </c>
      <c r="N194" t="s" s="2">
        <v>295</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296</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299</v>
      </c>
      <c r="M195" t="s" s="2">
        <v>300</v>
      </c>
      <c r="N195" t="s" s="2">
        <v>301</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307</v>
      </c>
      <c r="M196" t="s" s="2">
        <v>308</v>
      </c>
      <c r="N196" t="s" s="2">
        <v>301</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513</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c r="A203" t="s" s="2">
        <v>816</v>
      </c>
      <c r="B203" t="s" s="2">
        <v>816</v>
      </c>
      <c r="C203" s="2"/>
      <c r="D203" t="s" s="2">
        <v>74</v>
      </c>
      <c r="E203" s="2"/>
      <c r="F203" t="s" s="2">
        <v>75</v>
      </c>
      <c r="G203" t="s" s="2">
        <v>83</v>
      </c>
      <c r="H203" t="s" s="2">
        <v>84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74</v>
      </c>
      <c r="I204" t="s" s="2">
        <v>74</v>
      </c>
      <c r="J204" t="s" s="2">
        <v>74</v>
      </c>
      <c r="K204" t="s" s="2">
        <v>98</v>
      </c>
      <c r="L204" t="s" s="2">
        <v>99</v>
      </c>
      <c r="M204" t="s" s="2">
        <v>100</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101</v>
      </c>
      <c r="AG204" t="s" s="2">
        <v>75</v>
      </c>
      <c r="AH204" t="s" s="2">
        <v>83</v>
      </c>
      <c r="AI204" t="s" s="2">
        <v>74</v>
      </c>
      <c r="AJ204" t="s" s="2">
        <v>74</v>
      </c>
      <c r="AK204" t="s" s="2">
        <v>74</v>
      </c>
    </row>
    <row r="205" hidden="true">
      <c r="A205" t="s" s="2">
        <v>824</v>
      </c>
      <c r="B205" t="s" s="2">
        <v>824</v>
      </c>
      <c r="C205" s="2"/>
      <c r="D205" t="s" s="2">
        <v>103</v>
      </c>
      <c r="E205" s="2"/>
      <c r="F205" t="s" s="2">
        <v>75</v>
      </c>
      <c r="G205" t="s" s="2">
        <v>76</v>
      </c>
      <c r="H205" t="s" s="2">
        <v>74</v>
      </c>
      <c r="I205" t="s" s="2">
        <v>74</v>
      </c>
      <c r="J205" t="s" s="2">
        <v>74</v>
      </c>
      <c r="K205" t="s" s="2">
        <v>104</v>
      </c>
      <c r="L205" t="s" s="2">
        <v>105</v>
      </c>
      <c r="M205" t="s" s="2">
        <v>106</v>
      </c>
      <c r="N205" t="s" s="2">
        <v>107</v>
      </c>
      <c r="O205" s="2"/>
      <c r="P205" t="s" s="2">
        <v>74</v>
      </c>
      <c r="Q205" s="2"/>
      <c r="R205" t="s" s="2">
        <v>74</v>
      </c>
      <c r="S205" t="s" s="2">
        <v>74</v>
      </c>
      <c r="T205" t="s" s="2">
        <v>74</v>
      </c>
      <c r="U205" t="s" s="2">
        <v>74</v>
      </c>
      <c r="V205" t="s" s="2">
        <v>74</v>
      </c>
      <c r="W205" t="s" s="2">
        <v>74</v>
      </c>
      <c r="X205" t="s" s="2">
        <v>74</v>
      </c>
      <c r="Y205" t="s" s="2">
        <v>74</v>
      </c>
      <c r="Z205" t="s" s="2">
        <v>74</v>
      </c>
      <c r="AA205" t="s" s="2">
        <v>74</v>
      </c>
      <c r="AB205" t="s" s="2">
        <v>108</v>
      </c>
      <c r="AC205" t="s" s="2">
        <v>109</v>
      </c>
      <c r="AD205" t="s" s="2">
        <v>74</v>
      </c>
      <c r="AE205" t="s" s="2">
        <v>110</v>
      </c>
      <c r="AF205" t="s" s="2">
        <v>111</v>
      </c>
      <c r="AG205" t="s" s="2">
        <v>75</v>
      </c>
      <c r="AH205" t="s" s="2">
        <v>76</v>
      </c>
      <c r="AI205" t="s" s="2">
        <v>74</v>
      </c>
      <c r="AJ205" t="s" s="2">
        <v>112</v>
      </c>
      <c r="AK205" t="s" s="2">
        <v>74</v>
      </c>
    </row>
    <row r="206" hidden="true">
      <c r="A206" t="s" s="2">
        <v>825</v>
      </c>
      <c r="B206" t="s" s="2">
        <v>825</v>
      </c>
      <c r="C206" s="2"/>
      <c r="D206" t="s" s="2">
        <v>74</v>
      </c>
      <c r="E206" s="2"/>
      <c r="F206" t="s" s="2">
        <v>75</v>
      </c>
      <c r="G206" t="s" s="2">
        <v>76</v>
      </c>
      <c r="H206" t="s" s="2">
        <v>74</v>
      </c>
      <c r="I206" t="s" s="2">
        <v>74</v>
      </c>
      <c r="J206" t="s" s="2">
        <v>84</v>
      </c>
      <c r="K206" t="s" s="2">
        <v>137</v>
      </c>
      <c r="L206" t="s" s="2">
        <v>232</v>
      </c>
      <c r="M206" t="s" s="2">
        <v>233</v>
      </c>
      <c r="N206" t="s" s="2">
        <v>234</v>
      </c>
      <c r="O206" t="s" s="2">
        <v>235</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237</v>
      </c>
      <c r="AG206" t="s" s="2">
        <v>75</v>
      </c>
      <c r="AH206" t="s" s="2">
        <v>76</v>
      </c>
      <c r="AI206" t="s" s="2">
        <v>74</v>
      </c>
      <c r="AJ206" t="s" s="2">
        <v>96</v>
      </c>
      <c r="AK206" t="s" s="2">
        <v>74</v>
      </c>
    </row>
    <row r="207" hidden="true">
      <c r="A207" t="s" s="2">
        <v>826</v>
      </c>
      <c r="B207" t="s" s="2">
        <v>826</v>
      </c>
      <c r="C207" s="2"/>
      <c r="D207" t="s" s="2">
        <v>74</v>
      </c>
      <c r="E207" s="2"/>
      <c r="F207" t="s" s="2">
        <v>75</v>
      </c>
      <c r="G207" t="s" s="2">
        <v>83</v>
      </c>
      <c r="H207" t="s" s="2">
        <v>74</v>
      </c>
      <c r="I207" t="s" s="2">
        <v>74</v>
      </c>
      <c r="J207" t="s" s="2">
        <v>74</v>
      </c>
      <c r="K207" t="s" s="2">
        <v>98</v>
      </c>
      <c r="L207" t="s" s="2">
        <v>99</v>
      </c>
      <c r="M207" t="s" s="2">
        <v>100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101</v>
      </c>
      <c r="AG207" t="s" s="2">
        <v>75</v>
      </c>
      <c r="AH207" t="s" s="2">
        <v>83</v>
      </c>
      <c r="AI207" t="s" s="2">
        <v>74</v>
      </c>
      <c r="AJ207" t="s" s="2">
        <v>74</v>
      </c>
      <c r="AK207" t="s" s="2">
        <v>74</v>
      </c>
    </row>
    <row r="208" hidden="true">
      <c r="A208" t="s" s="2">
        <v>827</v>
      </c>
      <c r="B208" t="s" s="2">
        <v>827</v>
      </c>
      <c r="C208" s="2"/>
      <c r="D208" t="s" s="2">
        <v>103</v>
      </c>
      <c r="E208" s="2"/>
      <c r="F208" t="s" s="2">
        <v>75</v>
      </c>
      <c r="G208" t="s" s="2">
        <v>76</v>
      </c>
      <c r="H208" t="s" s="2">
        <v>74</v>
      </c>
      <c r="I208" t="s" s="2">
        <v>74</v>
      </c>
      <c r="J208" t="s" s="2">
        <v>74</v>
      </c>
      <c r="K208" t="s" s="2">
        <v>104</v>
      </c>
      <c r="L208" t="s" s="2">
        <v>105</v>
      </c>
      <c r="M208" t="s" s="2">
        <v>106</v>
      </c>
      <c r="N208" t="s" s="2">
        <v>107</v>
      </c>
      <c r="O208" s="2"/>
      <c r="P208" t="s" s="2">
        <v>74</v>
      </c>
      <c r="Q208" s="2"/>
      <c r="R208" t="s" s="2">
        <v>74</v>
      </c>
      <c r="S208" t="s" s="2">
        <v>74</v>
      </c>
      <c r="T208" t="s" s="2">
        <v>74</v>
      </c>
      <c r="U208" t="s" s="2">
        <v>74</v>
      </c>
      <c r="V208" t="s" s="2">
        <v>74</v>
      </c>
      <c r="W208" t="s" s="2">
        <v>74</v>
      </c>
      <c r="X208" t="s" s="2">
        <v>74</v>
      </c>
      <c r="Y208" t="s" s="2">
        <v>74</v>
      </c>
      <c r="Z208" t="s" s="2">
        <v>74</v>
      </c>
      <c r="AA208" t="s" s="2">
        <v>74</v>
      </c>
      <c r="AB208" t="s" s="2">
        <v>108</v>
      </c>
      <c r="AC208" t="s" s="2">
        <v>109</v>
      </c>
      <c r="AD208" t="s" s="2">
        <v>74</v>
      </c>
      <c r="AE208" t="s" s="2">
        <v>110</v>
      </c>
      <c r="AF208" t="s" s="2">
        <v>111</v>
      </c>
      <c r="AG208" t="s" s="2">
        <v>75</v>
      </c>
      <c r="AH208" t="s" s="2">
        <v>76</v>
      </c>
      <c r="AI208" t="s" s="2">
        <v>74</v>
      </c>
      <c r="AJ208" t="s" s="2">
        <v>112</v>
      </c>
      <c r="AK208" t="s" s="2">
        <v>74</v>
      </c>
    </row>
    <row r="209" hidden="true">
      <c r="A209" t="s" s="2">
        <v>828</v>
      </c>
      <c r="B209" t="s" s="2">
        <v>828</v>
      </c>
      <c r="C209" s="2"/>
      <c r="D209" t="s" s="2">
        <v>74</v>
      </c>
      <c r="E209" s="2"/>
      <c r="F209" t="s" s="2">
        <v>75</v>
      </c>
      <c r="G209" t="s" s="2">
        <v>83</v>
      </c>
      <c r="H209" t="s" s="2">
        <v>74</v>
      </c>
      <c r="I209" t="s" s="2">
        <v>74</v>
      </c>
      <c r="J209" t="s" s="2">
        <v>84</v>
      </c>
      <c r="K209" t="s" s="2">
        <v>125</v>
      </c>
      <c r="L209" t="s" s="2">
        <v>286</v>
      </c>
      <c r="M209" t="s" s="2">
        <v>287</v>
      </c>
      <c r="N209" t="s" s="2">
        <v>288</v>
      </c>
      <c r="O209" t="s" s="2">
        <v>289</v>
      </c>
      <c r="P209" t="s" s="2">
        <v>74</v>
      </c>
      <c r="Q209" s="2"/>
      <c r="R209" t="s" s="2">
        <v>74</v>
      </c>
      <c r="S209" t="s" s="2">
        <v>829</v>
      </c>
      <c r="T209" t="s" s="2">
        <v>74</v>
      </c>
      <c r="U209" t="s" s="2">
        <v>74</v>
      </c>
      <c r="V209" t="s" s="2">
        <v>74</v>
      </c>
      <c r="W209" t="s" s="2">
        <v>74</v>
      </c>
      <c r="X209" t="s" s="2">
        <v>74</v>
      </c>
      <c r="Y209" t="s" s="2">
        <v>74</v>
      </c>
      <c r="Z209" t="s" s="2">
        <v>74</v>
      </c>
      <c r="AA209" t="s" s="2">
        <v>74</v>
      </c>
      <c r="AB209" t="s" s="2">
        <v>74</v>
      </c>
      <c r="AC209" t="s" s="2">
        <v>74</v>
      </c>
      <c r="AD209" t="s" s="2">
        <v>74</v>
      </c>
      <c r="AE209" t="s" s="2">
        <v>74</v>
      </c>
      <c r="AF209" t="s" s="2">
        <v>290</v>
      </c>
      <c r="AG209" t="s" s="2">
        <v>75</v>
      </c>
      <c r="AH209" t="s" s="2">
        <v>83</v>
      </c>
      <c r="AI209" t="s" s="2">
        <v>74</v>
      </c>
      <c r="AJ209" t="s" s="2">
        <v>96</v>
      </c>
      <c r="AK209" t="s" s="2">
        <v>74</v>
      </c>
    </row>
    <row r="210" hidden="true">
      <c r="A210" t="s" s="2">
        <v>830</v>
      </c>
      <c r="B210" t="s" s="2">
        <v>830</v>
      </c>
      <c r="C210" s="2"/>
      <c r="D210" t="s" s="2">
        <v>74</v>
      </c>
      <c r="E210" s="2"/>
      <c r="F210" t="s" s="2">
        <v>75</v>
      </c>
      <c r="G210" t="s" s="2">
        <v>83</v>
      </c>
      <c r="H210" t="s" s="2">
        <v>74</v>
      </c>
      <c r="I210" t="s" s="2">
        <v>74</v>
      </c>
      <c r="J210" t="s" s="2">
        <v>84</v>
      </c>
      <c r="K210" t="s" s="2">
        <v>98</v>
      </c>
      <c r="L210" t="s" s="2">
        <v>293</v>
      </c>
      <c r="M210" t="s" s="2">
        <v>294</v>
      </c>
      <c r="N210" t="s" s="2">
        <v>295</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296</v>
      </c>
      <c r="AG210" t="s" s="2">
        <v>75</v>
      </c>
      <c r="AH210" t="s" s="2">
        <v>83</v>
      </c>
      <c r="AI210" t="s" s="2">
        <v>74</v>
      </c>
      <c r="AJ210" t="s" s="2">
        <v>96</v>
      </c>
      <c r="AK210" t="s" s="2">
        <v>74</v>
      </c>
    </row>
    <row r="211" hidden="true">
      <c r="A211" t="s" s="2">
        <v>831</v>
      </c>
      <c r="B211" t="s" s="2">
        <v>831</v>
      </c>
      <c r="C211" s="2"/>
      <c r="D211" t="s" s="2">
        <v>74</v>
      </c>
      <c r="E211" s="2"/>
      <c r="F211" t="s" s="2">
        <v>75</v>
      </c>
      <c r="G211" t="s" s="2">
        <v>83</v>
      </c>
      <c r="H211" t="s" s="2">
        <v>74</v>
      </c>
      <c r="I211" t="s" s="2">
        <v>74</v>
      </c>
      <c r="J211" t="s" s="2">
        <v>84</v>
      </c>
      <c r="K211" t="s" s="2">
        <v>159</v>
      </c>
      <c r="L211" t="s" s="2">
        <v>299</v>
      </c>
      <c r="M211" t="s" s="2">
        <v>300</v>
      </c>
      <c r="N211" s="2"/>
      <c r="O211" t="s" s="2">
        <v>302</v>
      </c>
      <c r="P211" t="s" s="2">
        <v>74</v>
      </c>
      <c r="Q211" s="2"/>
      <c r="R211" t="s" s="2">
        <v>74</v>
      </c>
      <c r="S211" t="s" s="2">
        <v>74</v>
      </c>
      <c r="T211" t="s" s="2">
        <v>74</v>
      </c>
      <c r="U211" t="s" s="2">
        <v>74</v>
      </c>
      <c r="V211" t="s" s="2">
        <v>74</v>
      </c>
      <c r="W211" t="s" s="2">
        <v>74</v>
      </c>
      <c r="X211" t="s" s="2">
        <v>213</v>
      </c>
      <c r="Y211" s="2"/>
      <c r="Z211" t="s" s="2">
        <v>832</v>
      </c>
      <c r="AA211" t="s" s="2">
        <v>74</v>
      </c>
      <c r="AB211" t="s" s="2">
        <v>74</v>
      </c>
      <c r="AC211" t="s" s="2">
        <v>74</v>
      </c>
      <c r="AD211" t="s" s="2">
        <v>74</v>
      </c>
      <c r="AE211" t="s" s="2">
        <v>74</v>
      </c>
      <c r="AF211" t="s" s="2">
        <v>303</v>
      </c>
      <c r="AG211" t="s" s="2">
        <v>75</v>
      </c>
      <c r="AH211" t="s" s="2">
        <v>83</v>
      </c>
      <c r="AI211" t="s" s="2">
        <v>74</v>
      </c>
      <c r="AJ211" t="s" s="2">
        <v>96</v>
      </c>
      <c r="AK211" t="s" s="2">
        <v>74</v>
      </c>
    </row>
    <row r="212" hidden="true">
      <c r="A212" t="s" s="2">
        <v>833</v>
      </c>
      <c r="B212" t="s" s="2">
        <v>833</v>
      </c>
      <c r="C212" s="2"/>
      <c r="D212" t="s" s="2">
        <v>74</v>
      </c>
      <c r="E212" s="2"/>
      <c r="F212" t="s" s="2">
        <v>75</v>
      </c>
      <c r="G212" t="s" s="2">
        <v>83</v>
      </c>
      <c r="H212" t="s" s="2">
        <v>74</v>
      </c>
      <c r="I212" t="s" s="2">
        <v>74</v>
      </c>
      <c r="J212" t="s" s="2">
        <v>84</v>
      </c>
      <c r="K212" t="s" s="2">
        <v>98</v>
      </c>
      <c r="L212" t="s" s="2">
        <v>307</v>
      </c>
      <c r="M212" t="s" s="2">
        <v>308</v>
      </c>
      <c r="N212" s="2"/>
      <c r="O212" t="s" s="2">
        <v>309</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310</v>
      </c>
      <c r="AG212" t="s" s="2">
        <v>75</v>
      </c>
      <c r="AH212" t="s" s="2">
        <v>83</v>
      </c>
      <c r="AI212" t="s" s="2">
        <v>74</v>
      </c>
      <c r="AJ212" t="s" s="2">
        <v>96</v>
      </c>
      <c r="AK212" t="s" s="2">
        <v>74</v>
      </c>
    </row>
    <row r="213" hidden="true">
      <c r="A213" t="s" s="2">
        <v>834</v>
      </c>
      <c r="B213" t="s" s="2">
        <v>834</v>
      </c>
      <c r="C213" s="2"/>
      <c r="D213" t="s" s="2">
        <v>74</v>
      </c>
      <c r="E213" s="2"/>
      <c r="F213" t="s" s="2">
        <v>75</v>
      </c>
      <c r="G213" t="s" s="2">
        <v>83</v>
      </c>
      <c r="H213" t="s" s="2">
        <v>74</v>
      </c>
      <c r="I213" t="s" s="2">
        <v>74</v>
      </c>
      <c r="J213" t="s" s="2">
        <v>84</v>
      </c>
      <c r="K213" t="s" s="2">
        <v>313</v>
      </c>
      <c r="L213" t="s" s="2">
        <v>314</v>
      </c>
      <c r="M213" t="s" s="2">
        <v>315</v>
      </c>
      <c r="N213" t="s" s="2">
        <v>316</v>
      </c>
      <c r="O213" t="s" s="2">
        <v>317</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318</v>
      </c>
      <c r="AG213" t="s" s="2">
        <v>75</v>
      </c>
      <c r="AH213" t="s" s="2">
        <v>83</v>
      </c>
      <c r="AI213" t="s" s="2">
        <v>74</v>
      </c>
      <c r="AJ213" t="s" s="2">
        <v>96</v>
      </c>
      <c r="AK213" t="s" s="2">
        <v>74</v>
      </c>
    </row>
    <row r="214" hidden="true">
      <c r="A214" t="s" s="2">
        <v>835</v>
      </c>
      <c r="B214" t="s" s="2">
        <v>835</v>
      </c>
      <c r="C214" s="2"/>
      <c r="D214" t="s" s="2">
        <v>74</v>
      </c>
      <c r="E214" s="2"/>
      <c r="F214" t="s" s="2">
        <v>75</v>
      </c>
      <c r="G214" t="s" s="2">
        <v>83</v>
      </c>
      <c r="H214" t="s" s="2">
        <v>74</v>
      </c>
      <c r="I214" t="s" s="2">
        <v>74</v>
      </c>
      <c r="J214" t="s" s="2">
        <v>84</v>
      </c>
      <c r="K214" t="s" s="2">
        <v>98</v>
      </c>
      <c r="L214" t="s" s="2">
        <v>250</v>
      </c>
      <c r="M214" t="s" s="2">
        <v>251</v>
      </c>
      <c r="N214" t="s" s="2">
        <v>252</v>
      </c>
      <c r="O214" t="s" s="2">
        <v>253</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254</v>
      </c>
      <c r="AG214" t="s" s="2">
        <v>75</v>
      </c>
      <c r="AH214" t="s" s="2">
        <v>83</v>
      </c>
      <c r="AI214" t="s" s="2">
        <v>74</v>
      </c>
      <c r="AJ214" t="s" s="2">
        <v>96</v>
      </c>
      <c r="AK214" t="s" s="2">
        <v>74</v>
      </c>
    </row>
    <row r="215" hidden="true">
      <c r="A215" t="s" s="2">
        <v>836</v>
      </c>
      <c r="B215" t="s" s="2">
        <v>836</v>
      </c>
      <c r="C215" s="2"/>
      <c r="D215" t="s" s="2">
        <v>74</v>
      </c>
      <c r="E215" s="2"/>
      <c r="F215" t="s" s="2">
        <v>75</v>
      </c>
      <c r="G215" t="s" s="2">
        <v>83</v>
      </c>
      <c r="H215" t="s" s="2">
        <v>84</v>
      </c>
      <c r="I215" t="s" s="2">
        <v>74</v>
      </c>
      <c r="J215" t="s" s="2">
        <v>84</v>
      </c>
      <c r="K215" t="s" s="2">
        <v>837</v>
      </c>
      <c r="L215" t="s" s="2">
        <v>838</v>
      </c>
      <c r="M215" t="s" s="2">
        <v>839</v>
      </c>
      <c r="N215" t="s" s="2">
        <v>840</v>
      </c>
      <c r="O215" t="s" s="2">
        <v>841</v>
      </c>
      <c r="P215" t="s" s="2">
        <v>74</v>
      </c>
      <c r="Q215" s="2"/>
      <c r="R215" t="s" s="2">
        <v>74</v>
      </c>
      <c r="S215" t="s" s="2">
        <v>74</v>
      </c>
      <c r="T215" t="s" s="2">
        <v>74</v>
      </c>
      <c r="U215" t="s" s="2">
        <v>74</v>
      </c>
      <c r="V215" t="s" s="2">
        <v>74</v>
      </c>
      <c r="W215" t="s" s="2">
        <v>74</v>
      </c>
      <c r="X215" t="s" s="2">
        <v>74</v>
      </c>
      <c r="Y215" t="s" s="2">
        <v>74</v>
      </c>
      <c r="Z215" t="s" s="2">
        <v>74</v>
      </c>
      <c r="AA215" t="s" s="2">
        <v>74</v>
      </c>
      <c r="AB215" t="s" s="2">
        <v>262</v>
      </c>
      <c r="AC215" s="2"/>
      <c r="AD215" t="s" s="2">
        <v>74</v>
      </c>
      <c r="AE215" t="s" s="2">
        <v>110</v>
      </c>
      <c r="AF215" t="s" s="2">
        <v>842</v>
      </c>
      <c r="AG215" t="s" s="2">
        <v>75</v>
      </c>
      <c r="AH215" t="s" s="2">
        <v>83</v>
      </c>
      <c r="AI215" t="s" s="2">
        <v>95</v>
      </c>
      <c r="AJ215" t="s" s="2">
        <v>96</v>
      </c>
      <c r="AK215" t="s" s="2">
        <v>74</v>
      </c>
    </row>
    <row r="216">
      <c r="A216" t="s" s="2">
        <v>843</v>
      </c>
      <c r="B216" t="s" s="2">
        <v>836</v>
      </c>
      <c r="C216" t="s" s="2">
        <v>844</v>
      </c>
      <c r="D216" t="s" s="2">
        <v>74</v>
      </c>
      <c r="E216" s="2"/>
      <c r="F216" t="s" s="2">
        <v>75</v>
      </c>
      <c r="G216" t="s" s="2">
        <v>83</v>
      </c>
      <c r="H216" t="s" s="2">
        <v>84</v>
      </c>
      <c r="I216" t="s" s="2">
        <v>74</v>
      </c>
      <c r="J216" t="s" s="2">
        <v>84</v>
      </c>
      <c r="K216" t="s" s="2">
        <v>582</v>
      </c>
      <c r="L216" t="s" s="2">
        <v>845</v>
      </c>
      <c r="M216" t="s" s="2">
        <v>846</v>
      </c>
      <c r="N216" t="s" s="2">
        <v>847</v>
      </c>
      <c r="O216" t="s" s="2">
        <v>841</v>
      </c>
      <c r="P216" t="s" s="2">
        <v>74</v>
      </c>
      <c r="Q216" s="2"/>
      <c r="R216" t="s" s="2">
        <v>74</v>
      </c>
      <c r="S216" t="s" s="2">
        <v>74</v>
      </c>
      <c r="T216" t="s" s="2">
        <v>74</v>
      </c>
      <c r="U216" t="s" s="2">
        <v>74</v>
      </c>
      <c r="V216" t="s" s="2">
        <v>74</v>
      </c>
      <c r="W216" t="s" s="2">
        <v>74</v>
      </c>
      <c r="X216" t="s" s="2">
        <v>213</v>
      </c>
      <c r="Y216" s="2"/>
      <c r="Z216" t="s" s="2">
        <v>848</v>
      </c>
      <c r="AA216" t="s" s="2">
        <v>74</v>
      </c>
      <c r="AB216" t="s" s="2">
        <v>74</v>
      </c>
      <c r="AC216" t="s" s="2">
        <v>74</v>
      </c>
      <c r="AD216" t="s" s="2">
        <v>74</v>
      </c>
      <c r="AE216" t="s" s="2">
        <v>74</v>
      </c>
      <c r="AF216" t="s" s="2">
        <v>842</v>
      </c>
      <c r="AG216" t="s" s="2">
        <v>75</v>
      </c>
      <c r="AH216" t="s" s="2">
        <v>83</v>
      </c>
      <c r="AI216" t="s" s="2">
        <v>95</v>
      </c>
      <c r="AJ216" t="s" s="2">
        <v>587</v>
      </c>
      <c r="AK216" t="s" s="2">
        <v>74</v>
      </c>
    </row>
    <row r="217" hidden="true">
      <c r="A217" t="s" s="2">
        <v>849</v>
      </c>
      <c r="B217" t="s" s="2">
        <v>850</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851</v>
      </c>
      <c r="B218" t="s" s="2">
        <v>852</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853</v>
      </c>
      <c r="B219" t="s" s="2">
        <v>854</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855</v>
      </c>
      <c r="B220" t="s" s="2">
        <v>856</v>
      </c>
      <c r="C220" s="2"/>
      <c r="D220" t="s" s="2">
        <v>74</v>
      </c>
      <c r="E220" s="2"/>
      <c r="F220" t="s" s="2">
        <v>75</v>
      </c>
      <c r="G220" t="s" s="2">
        <v>75</v>
      </c>
      <c r="H220" t="s" s="2">
        <v>74</v>
      </c>
      <c r="I220" t="s" s="2">
        <v>84</v>
      </c>
      <c r="J220" t="s" s="2">
        <v>84</v>
      </c>
      <c r="K220" t="s" s="2">
        <v>159</v>
      </c>
      <c r="L220" t="s" s="2">
        <v>546</v>
      </c>
      <c r="M220" t="s" s="2">
        <v>596</v>
      </c>
      <c r="N220" t="s" s="2">
        <v>301</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857</v>
      </c>
      <c r="B221" t="s" s="2">
        <v>858</v>
      </c>
      <c r="C221" s="2"/>
      <c r="D221" t="s" s="2">
        <v>74</v>
      </c>
      <c r="E221" s="2"/>
      <c r="F221" t="s" s="2">
        <v>75</v>
      </c>
      <c r="G221" t="s" s="2">
        <v>83</v>
      </c>
      <c r="H221" t="s" s="2">
        <v>84</v>
      </c>
      <c r="I221" t="s" s="2">
        <v>74</v>
      </c>
      <c r="J221" t="s" s="2">
        <v>84</v>
      </c>
      <c r="K221" t="s" s="2">
        <v>98</v>
      </c>
      <c r="L221" t="s" s="2">
        <v>555</v>
      </c>
      <c r="M221" t="s" s="2">
        <v>556</v>
      </c>
      <c r="N221" t="s" s="2">
        <v>301</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859</v>
      </c>
      <c r="B222" t="s" s="2">
        <v>860</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861</v>
      </c>
      <c r="B223" t="s" s="2">
        <v>862</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c r="A224" t="s" s="2">
        <v>863</v>
      </c>
      <c r="B224" t="s" s="2">
        <v>836</v>
      </c>
      <c r="C224" t="s" s="2">
        <v>864</v>
      </c>
      <c r="D224" t="s" s="2">
        <v>74</v>
      </c>
      <c r="E224" s="2"/>
      <c r="F224" t="s" s="2">
        <v>75</v>
      </c>
      <c r="G224" t="s" s="2">
        <v>83</v>
      </c>
      <c r="H224" t="s" s="2">
        <v>84</v>
      </c>
      <c r="I224" t="s" s="2">
        <v>74</v>
      </c>
      <c r="J224" t="s" s="2">
        <v>84</v>
      </c>
      <c r="K224" t="s" s="2">
        <v>577</v>
      </c>
      <c r="L224" t="s" s="2">
        <v>838</v>
      </c>
      <c r="M224" t="s" s="2">
        <v>839</v>
      </c>
      <c r="N224" t="s" s="2">
        <v>840</v>
      </c>
      <c r="O224" t="s" s="2">
        <v>841</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842</v>
      </c>
      <c r="AG224" t="s" s="2">
        <v>75</v>
      </c>
      <c r="AH224" t="s" s="2">
        <v>83</v>
      </c>
      <c r="AI224" t="s" s="2">
        <v>95</v>
      </c>
      <c r="AJ224" t="s" s="2">
        <v>96</v>
      </c>
      <c r="AK224" t="s" s="2">
        <v>74</v>
      </c>
    </row>
    <row r="225" hidden="true">
      <c r="A225" t="s" s="2">
        <v>865</v>
      </c>
      <c r="B225" t="s" s="2">
        <v>850</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866</v>
      </c>
      <c r="B226" t="s" s="2">
        <v>852</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867</v>
      </c>
      <c r="B227" t="s" s="2">
        <v>868</v>
      </c>
      <c r="C227" s="2"/>
      <c r="D227" t="s" s="2">
        <v>74</v>
      </c>
      <c r="E227" s="2"/>
      <c r="F227" t="s" s="2">
        <v>75</v>
      </c>
      <c r="G227" t="s" s="2">
        <v>83</v>
      </c>
      <c r="H227" t="s" s="2">
        <v>84</v>
      </c>
      <c r="I227" t="s" s="2">
        <v>74</v>
      </c>
      <c r="J227" t="s" s="2">
        <v>84</v>
      </c>
      <c r="K227" t="s" s="2">
        <v>582</v>
      </c>
      <c r="L227" t="s" s="2">
        <v>583</v>
      </c>
      <c r="M227" t="s" s="2">
        <v>584</v>
      </c>
      <c r="N227" t="s" s="2">
        <v>585</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586</v>
      </c>
      <c r="AG227" t="s" s="2">
        <v>75</v>
      </c>
      <c r="AH227" t="s" s="2">
        <v>83</v>
      </c>
      <c r="AI227" t="s" s="2">
        <v>95</v>
      </c>
      <c r="AJ227" t="s" s="2">
        <v>587</v>
      </c>
      <c r="AK227" t="s" s="2">
        <v>74</v>
      </c>
    </row>
    <row r="228" hidden="true">
      <c r="A228" t="s" s="2">
        <v>869</v>
      </c>
      <c r="B228" t="s" s="2">
        <v>870</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c r="AK228" t="s" s="2">
        <v>74</v>
      </c>
    </row>
    <row r="229" hidden="true">
      <c r="A229" t="s" s="2">
        <v>871</v>
      </c>
      <c r="B229" t="s" s="2">
        <v>872</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c r="AK229" t="s" s="2">
        <v>74</v>
      </c>
    </row>
    <row r="230">
      <c r="A230" t="s" s="2">
        <v>873</v>
      </c>
      <c r="B230" t="s" s="2">
        <v>874</v>
      </c>
      <c r="C230" s="2"/>
      <c r="D230" t="s" s="2">
        <v>74</v>
      </c>
      <c r="E230" s="2"/>
      <c r="F230" t="s" s="2">
        <v>83</v>
      </c>
      <c r="G230" t="s" s="2">
        <v>83</v>
      </c>
      <c r="H230" t="s" s="2">
        <v>84</v>
      </c>
      <c r="I230" t="s" s="2">
        <v>74</v>
      </c>
      <c r="J230" t="s" s="2">
        <v>84</v>
      </c>
      <c r="K230" t="s" s="2">
        <v>538</v>
      </c>
      <c r="L230" t="s" s="2">
        <v>539</v>
      </c>
      <c r="M230" t="s" s="2">
        <v>540</v>
      </c>
      <c r="N230" t="s" s="2">
        <v>541</v>
      </c>
      <c r="O230" t="s" s="2">
        <v>542</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543</v>
      </c>
      <c r="AG230" t="s" s="2">
        <v>75</v>
      </c>
      <c r="AH230" t="s" s="2">
        <v>83</v>
      </c>
      <c r="AI230" t="s" s="2">
        <v>95</v>
      </c>
      <c r="AJ230" t="s" s="2">
        <v>96</v>
      </c>
      <c r="AK230" t="s" s="2">
        <v>74</v>
      </c>
    </row>
    <row r="231" hidden="true">
      <c r="A231" t="s" s="2">
        <v>875</v>
      </c>
      <c r="B231" t="s" s="2">
        <v>876</v>
      </c>
      <c r="C231" s="2"/>
      <c r="D231" t="s" s="2">
        <v>74</v>
      </c>
      <c r="E231" s="2"/>
      <c r="F231" t="s" s="2">
        <v>75</v>
      </c>
      <c r="G231" t="s" s="2">
        <v>75</v>
      </c>
      <c r="H231" t="s" s="2">
        <v>74</v>
      </c>
      <c r="I231" t="s" s="2">
        <v>84</v>
      </c>
      <c r="J231" t="s" s="2">
        <v>84</v>
      </c>
      <c r="K231" t="s" s="2">
        <v>159</v>
      </c>
      <c r="L231" t="s" s="2">
        <v>546</v>
      </c>
      <c r="M231" t="s" s="2">
        <v>596</v>
      </c>
      <c r="N231" t="s" s="2">
        <v>301</v>
      </c>
      <c r="O231" t="s" s="2">
        <v>548</v>
      </c>
      <c r="P231" t="s" s="2">
        <v>74</v>
      </c>
      <c r="Q231" t="s" s="2">
        <v>549</v>
      </c>
      <c r="R231" t="s" s="2">
        <v>74</v>
      </c>
      <c r="S231" t="s" s="2">
        <v>74</v>
      </c>
      <c r="T231" t="s" s="2">
        <v>74</v>
      </c>
      <c r="U231" t="s" s="2">
        <v>74</v>
      </c>
      <c r="V231" t="s" s="2">
        <v>74</v>
      </c>
      <c r="W231" t="s" s="2">
        <v>74</v>
      </c>
      <c r="X231" t="s" s="2">
        <v>213</v>
      </c>
      <c r="Y231" t="s" s="2">
        <v>550</v>
      </c>
      <c r="Z231" t="s" s="2">
        <v>551</v>
      </c>
      <c r="AA231" t="s" s="2">
        <v>74</v>
      </c>
      <c r="AB231" t="s" s="2">
        <v>74</v>
      </c>
      <c r="AC231" t="s" s="2">
        <v>74</v>
      </c>
      <c r="AD231" t="s" s="2">
        <v>74</v>
      </c>
      <c r="AE231" t="s" s="2">
        <v>74</v>
      </c>
      <c r="AF231" t="s" s="2">
        <v>552</v>
      </c>
      <c r="AG231" t="s" s="2">
        <v>75</v>
      </c>
      <c r="AH231" t="s" s="2">
        <v>83</v>
      </c>
      <c r="AI231" t="s" s="2">
        <v>95</v>
      </c>
      <c r="AJ231" t="s" s="2">
        <v>96</v>
      </c>
      <c r="AK231" t="s" s="2">
        <v>74</v>
      </c>
    </row>
    <row r="232">
      <c r="A232" t="s" s="2">
        <v>877</v>
      </c>
      <c r="B232" t="s" s="2">
        <v>878</v>
      </c>
      <c r="C232" s="2"/>
      <c r="D232" t="s" s="2">
        <v>74</v>
      </c>
      <c r="E232" s="2"/>
      <c r="F232" t="s" s="2">
        <v>75</v>
      </c>
      <c r="G232" t="s" s="2">
        <v>83</v>
      </c>
      <c r="H232" t="s" s="2">
        <v>84</v>
      </c>
      <c r="I232" t="s" s="2">
        <v>74</v>
      </c>
      <c r="J232" t="s" s="2">
        <v>84</v>
      </c>
      <c r="K232" t="s" s="2">
        <v>98</v>
      </c>
      <c r="L232" t="s" s="2">
        <v>555</v>
      </c>
      <c r="M232" t="s" s="2">
        <v>556</v>
      </c>
      <c r="N232" t="s" s="2">
        <v>301</v>
      </c>
      <c r="O232" t="s" s="2">
        <v>557</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558</v>
      </c>
      <c r="AG232" t="s" s="2">
        <v>75</v>
      </c>
      <c r="AH232" t="s" s="2">
        <v>83</v>
      </c>
      <c r="AI232" t="s" s="2">
        <v>95</v>
      </c>
      <c r="AJ232" t="s" s="2">
        <v>96</v>
      </c>
      <c r="AK232" t="s" s="2">
        <v>74</v>
      </c>
    </row>
    <row r="233">
      <c r="A233" t="s" s="2">
        <v>879</v>
      </c>
      <c r="B233" t="s" s="2">
        <v>880</v>
      </c>
      <c r="C233" s="2"/>
      <c r="D233" t="s" s="2">
        <v>74</v>
      </c>
      <c r="E233" s="2"/>
      <c r="F233" t="s" s="2">
        <v>83</v>
      </c>
      <c r="G233" t="s" s="2">
        <v>83</v>
      </c>
      <c r="H233" t="s" s="2">
        <v>84</v>
      </c>
      <c r="I233" t="s" s="2">
        <v>74</v>
      </c>
      <c r="J233" t="s" s="2">
        <v>84</v>
      </c>
      <c r="K233" t="s" s="2">
        <v>125</v>
      </c>
      <c r="L233" t="s" s="2">
        <v>601</v>
      </c>
      <c r="M233" t="s" s="2">
        <v>562</v>
      </c>
      <c r="N233" t="s" s="2">
        <v>602</v>
      </c>
      <c r="O233" t="s" s="2">
        <v>564</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75</v>
      </c>
      <c r="AH233" t="s" s="2">
        <v>83</v>
      </c>
      <c r="AI233" t="s" s="2">
        <v>567</v>
      </c>
      <c r="AJ233" t="s" s="2">
        <v>96</v>
      </c>
      <c r="AK233" t="s" s="2">
        <v>74</v>
      </c>
    </row>
    <row r="234">
      <c r="A234" t="s" s="2">
        <v>881</v>
      </c>
      <c r="B234" t="s" s="2">
        <v>882</v>
      </c>
      <c r="C234" s="2"/>
      <c r="D234" t="s" s="2">
        <v>74</v>
      </c>
      <c r="E234" s="2"/>
      <c r="F234" t="s" s="2">
        <v>83</v>
      </c>
      <c r="G234" t="s" s="2">
        <v>83</v>
      </c>
      <c r="H234" t="s" s="2">
        <v>84</v>
      </c>
      <c r="I234" t="s" s="2">
        <v>74</v>
      </c>
      <c r="J234" t="s" s="2">
        <v>84</v>
      </c>
      <c r="K234" t="s" s="2">
        <v>159</v>
      </c>
      <c r="L234" t="s" s="2">
        <v>570</v>
      </c>
      <c r="M234" t="s" s="2">
        <v>571</v>
      </c>
      <c r="N234" t="s" s="2">
        <v>572</v>
      </c>
      <c r="O234" t="s" s="2">
        <v>573</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574</v>
      </c>
      <c r="AG234" t="s" s="2">
        <v>75</v>
      </c>
      <c r="AH234" t="s" s="2">
        <v>83</v>
      </c>
      <c r="AI234" t="s" s="2">
        <v>95</v>
      </c>
      <c r="AJ234" t="s" s="2">
        <v>96</v>
      </c>
      <c r="AK234" t="s" s="2">
        <v>74</v>
      </c>
    </row>
    <row r="235" hidden="true">
      <c r="A235" t="s" s="2">
        <v>883</v>
      </c>
      <c r="B235" t="s" s="2">
        <v>884</v>
      </c>
      <c r="C235" s="2"/>
      <c r="D235" t="s" s="2">
        <v>74</v>
      </c>
      <c r="E235" s="2"/>
      <c r="F235" t="s" s="2">
        <v>75</v>
      </c>
      <c r="G235" t="s" s="2">
        <v>83</v>
      </c>
      <c r="H235" t="s" s="2">
        <v>74</v>
      </c>
      <c r="I235" t="s" s="2">
        <v>74</v>
      </c>
      <c r="J235" t="s" s="2">
        <v>84</v>
      </c>
      <c r="K235" t="s" s="2">
        <v>582</v>
      </c>
      <c r="L235" t="s" s="2">
        <v>607</v>
      </c>
      <c r="M235" t="s" s="2">
        <v>608</v>
      </c>
      <c r="N235" t="s" s="2">
        <v>609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610</v>
      </c>
      <c r="AG235" t="s" s="2">
        <v>75</v>
      </c>
      <c r="AH235" t="s" s="2">
        <v>83</v>
      </c>
      <c r="AI235" t="s" s="2">
        <v>95</v>
      </c>
      <c r="AJ235" t="s" s="2">
        <v>587</v>
      </c>
      <c r="AK235" t="s" s="2">
        <v>74</v>
      </c>
    </row>
    <row r="236" hidden="true">
      <c r="A236" t="s" s="2">
        <v>885</v>
      </c>
      <c r="B236" t="s" s="2">
        <v>886</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887</v>
      </c>
      <c r="B237" t="s" s="2">
        <v>888</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889</v>
      </c>
      <c r="B238" t="s" s="2">
        <v>890</v>
      </c>
      <c r="C238" s="2"/>
      <c r="D238" t="s" s="2">
        <v>74</v>
      </c>
      <c r="E238" s="2"/>
      <c r="F238" t="s" s="2">
        <v>83</v>
      </c>
      <c r="G238" t="s" s="2">
        <v>83</v>
      </c>
      <c r="H238" t="s" s="2">
        <v>84</v>
      </c>
      <c r="I238" t="s" s="2">
        <v>74</v>
      </c>
      <c r="J238" t="s" s="2">
        <v>84</v>
      </c>
      <c r="K238" t="s" s="2">
        <v>538</v>
      </c>
      <c r="L238" t="s" s="2">
        <v>539</v>
      </c>
      <c r="M238" t="s" s="2">
        <v>540</v>
      </c>
      <c r="N238" t="s" s="2">
        <v>541</v>
      </c>
      <c r="O238" t="s" s="2">
        <v>542</v>
      </c>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543</v>
      </c>
      <c r="AG238" t="s" s="2">
        <v>75</v>
      </c>
      <c r="AH238" t="s" s="2">
        <v>83</v>
      </c>
      <c r="AI238" t="s" s="2">
        <v>95</v>
      </c>
      <c r="AJ238" t="s" s="2">
        <v>96</v>
      </c>
      <c r="AK238" t="s" s="2">
        <v>74</v>
      </c>
    </row>
    <row r="239" hidden="true">
      <c r="A239" t="s" s="2">
        <v>891</v>
      </c>
      <c r="B239" t="s" s="2">
        <v>892</v>
      </c>
      <c r="C239" s="2"/>
      <c r="D239" t="s" s="2">
        <v>74</v>
      </c>
      <c r="E239" s="2"/>
      <c r="F239" t="s" s="2">
        <v>75</v>
      </c>
      <c r="G239" t="s" s="2">
        <v>75</v>
      </c>
      <c r="H239" t="s" s="2">
        <v>74</v>
      </c>
      <c r="I239" t="s" s="2">
        <v>84</v>
      </c>
      <c r="J239" t="s" s="2">
        <v>84</v>
      </c>
      <c r="K239" t="s" s="2">
        <v>159</v>
      </c>
      <c r="L239" t="s" s="2">
        <v>546</v>
      </c>
      <c r="M239" t="s" s="2">
        <v>596</v>
      </c>
      <c r="N239" t="s" s="2">
        <v>301</v>
      </c>
      <c r="O239" t="s" s="2">
        <v>548</v>
      </c>
      <c r="P239" t="s" s="2">
        <v>74</v>
      </c>
      <c r="Q239" t="s" s="2">
        <v>549</v>
      </c>
      <c r="R239" t="s" s="2">
        <v>74</v>
      </c>
      <c r="S239" t="s" s="2">
        <v>74</v>
      </c>
      <c r="T239" t="s" s="2">
        <v>74</v>
      </c>
      <c r="U239" t="s" s="2">
        <v>74</v>
      </c>
      <c r="V239" t="s" s="2">
        <v>74</v>
      </c>
      <c r="W239" t="s" s="2">
        <v>74</v>
      </c>
      <c r="X239" t="s" s="2">
        <v>213</v>
      </c>
      <c r="Y239" t="s" s="2">
        <v>550</v>
      </c>
      <c r="Z239" t="s" s="2">
        <v>551</v>
      </c>
      <c r="AA239" t="s" s="2">
        <v>74</v>
      </c>
      <c r="AB239" t="s" s="2">
        <v>74</v>
      </c>
      <c r="AC239" t="s" s="2">
        <v>74</v>
      </c>
      <c r="AD239" t="s" s="2">
        <v>74</v>
      </c>
      <c r="AE239" t="s" s="2">
        <v>74</v>
      </c>
      <c r="AF239" t="s" s="2">
        <v>552</v>
      </c>
      <c r="AG239" t="s" s="2">
        <v>75</v>
      </c>
      <c r="AH239" t="s" s="2">
        <v>83</v>
      </c>
      <c r="AI239" t="s" s="2">
        <v>95</v>
      </c>
      <c r="AJ239" t="s" s="2">
        <v>96</v>
      </c>
      <c r="AK239" t="s" s="2">
        <v>74</v>
      </c>
    </row>
    <row r="240">
      <c r="A240" t="s" s="2">
        <v>893</v>
      </c>
      <c r="B240" t="s" s="2">
        <v>894</v>
      </c>
      <c r="C240" s="2"/>
      <c r="D240" t="s" s="2">
        <v>74</v>
      </c>
      <c r="E240" s="2"/>
      <c r="F240" t="s" s="2">
        <v>75</v>
      </c>
      <c r="G240" t="s" s="2">
        <v>83</v>
      </c>
      <c r="H240" t="s" s="2">
        <v>84</v>
      </c>
      <c r="I240" t="s" s="2">
        <v>74</v>
      </c>
      <c r="J240" t="s" s="2">
        <v>84</v>
      </c>
      <c r="K240" t="s" s="2">
        <v>98</v>
      </c>
      <c r="L240" t="s" s="2">
        <v>555</v>
      </c>
      <c r="M240" t="s" s="2">
        <v>556</v>
      </c>
      <c r="N240" t="s" s="2">
        <v>301</v>
      </c>
      <c r="O240" t="s" s="2">
        <v>557</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75</v>
      </c>
      <c r="AH240" t="s" s="2">
        <v>83</v>
      </c>
      <c r="AI240" t="s" s="2">
        <v>95</v>
      </c>
      <c r="AJ240" t="s" s="2">
        <v>96</v>
      </c>
      <c r="AK240" t="s" s="2">
        <v>74</v>
      </c>
    </row>
    <row r="241">
      <c r="A241" t="s" s="2">
        <v>895</v>
      </c>
      <c r="B241" t="s" s="2">
        <v>896</v>
      </c>
      <c r="C241" s="2"/>
      <c r="D241" t="s" s="2">
        <v>74</v>
      </c>
      <c r="E241" s="2"/>
      <c r="F241" t="s" s="2">
        <v>83</v>
      </c>
      <c r="G241" t="s" s="2">
        <v>83</v>
      </c>
      <c r="H241" t="s" s="2">
        <v>84</v>
      </c>
      <c r="I241" t="s" s="2">
        <v>74</v>
      </c>
      <c r="J241" t="s" s="2">
        <v>84</v>
      </c>
      <c r="K241" t="s" s="2">
        <v>125</v>
      </c>
      <c r="L241" t="s" s="2">
        <v>601</v>
      </c>
      <c r="M241" t="s" s="2">
        <v>562</v>
      </c>
      <c r="N241" t="s" s="2">
        <v>602</v>
      </c>
      <c r="O241" t="s" s="2">
        <v>564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566</v>
      </c>
      <c r="AG241" t="s" s="2">
        <v>75</v>
      </c>
      <c r="AH241" t="s" s="2">
        <v>83</v>
      </c>
      <c r="AI241" t="s" s="2">
        <v>567</v>
      </c>
      <c r="AJ241" t="s" s="2">
        <v>96</v>
      </c>
      <c r="AK241" t="s" s="2">
        <v>74</v>
      </c>
    </row>
    <row r="242">
      <c r="A242" t="s" s="2">
        <v>897</v>
      </c>
      <c r="B242" t="s" s="2">
        <v>898</v>
      </c>
      <c r="C242" s="2"/>
      <c r="D242" t="s" s="2">
        <v>74</v>
      </c>
      <c r="E242" s="2"/>
      <c r="F242" t="s" s="2">
        <v>83</v>
      </c>
      <c r="G242" t="s" s="2">
        <v>83</v>
      </c>
      <c r="H242" t="s" s="2">
        <v>84</v>
      </c>
      <c r="I242" t="s" s="2">
        <v>74</v>
      </c>
      <c r="J242" t="s" s="2">
        <v>84</v>
      </c>
      <c r="K242" t="s" s="2">
        <v>159</v>
      </c>
      <c r="L242" t="s" s="2">
        <v>570</v>
      </c>
      <c r="M242" t="s" s="2">
        <v>571</v>
      </c>
      <c r="N242" t="s" s="2">
        <v>572</v>
      </c>
      <c r="O242" t="s" s="2">
        <v>573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574</v>
      </c>
      <c r="AG242" t="s" s="2">
        <v>75</v>
      </c>
      <c r="AH242" t="s" s="2">
        <v>83</v>
      </c>
      <c r="AI242" t="s" s="2">
        <v>95</v>
      </c>
      <c r="AJ242" t="s" s="2">
        <v>96</v>
      </c>
      <c r="AK242" t="s" s="2">
        <v>74</v>
      </c>
    </row>
    <row r="243" hidden="true">
      <c r="A243" t="s" s="2">
        <v>899</v>
      </c>
      <c r="B243" t="s" s="2">
        <v>899</v>
      </c>
      <c r="C243" s="2"/>
      <c r="D243" t="s" s="2">
        <v>74</v>
      </c>
      <c r="E243" s="2"/>
      <c r="F243" t="s" s="2">
        <v>75</v>
      </c>
      <c r="G243" t="s" s="2">
        <v>83</v>
      </c>
      <c r="H243" t="s" s="2">
        <v>84</v>
      </c>
      <c r="I243" t="s" s="2">
        <v>74</v>
      </c>
      <c r="J243" t="s" s="2">
        <v>84</v>
      </c>
      <c r="K243" t="s" s="2">
        <v>900</v>
      </c>
      <c r="L243" t="s" s="2">
        <v>901</v>
      </c>
      <c r="M243" t="s" s="2">
        <v>902</v>
      </c>
      <c r="N243" t="s" s="2">
        <v>903</v>
      </c>
      <c r="O243" t="s" s="2">
        <v>904</v>
      </c>
      <c r="P243" t="s" s="2">
        <v>74</v>
      </c>
      <c r="Q243" s="2"/>
      <c r="R243" t="s" s="2">
        <v>74</v>
      </c>
      <c r="S243" t="s" s="2">
        <v>74</v>
      </c>
      <c r="T243" t="s" s="2">
        <v>74</v>
      </c>
      <c r="U243" t="s" s="2">
        <v>74</v>
      </c>
      <c r="V243" t="s" s="2">
        <v>74</v>
      </c>
      <c r="W243" t="s" s="2">
        <v>74</v>
      </c>
      <c r="X243" t="s" s="2">
        <v>74</v>
      </c>
      <c r="Y243" t="s" s="2">
        <v>74</v>
      </c>
      <c r="Z243" t="s" s="2">
        <v>74</v>
      </c>
      <c r="AA243" t="s" s="2">
        <v>74</v>
      </c>
      <c r="AB243" t="s" s="2">
        <v>262</v>
      </c>
      <c r="AC243" s="2"/>
      <c r="AD243" t="s" s="2">
        <v>74</v>
      </c>
      <c r="AE243" t="s" s="2">
        <v>110</v>
      </c>
      <c r="AF243" t="s" s="2">
        <v>905</v>
      </c>
      <c r="AG243" t="s" s="2">
        <v>75</v>
      </c>
      <c r="AH243" t="s" s="2">
        <v>83</v>
      </c>
      <c r="AI243" t="s" s="2">
        <v>95</v>
      </c>
      <c r="AJ243" t="s" s="2">
        <v>96</v>
      </c>
      <c r="AK243" t="s" s="2">
        <v>74</v>
      </c>
    </row>
    <row r="244">
      <c r="A244" t="s" s="2">
        <v>906</v>
      </c>
      <c r="B244" t="s" s="2">
        <v>899</v>
      </c>
      <c r="C244" t="s" s="2">
        <v>907</v>
      </c>
      <c r="D244" t="s" s="2">
        <v>74</v>
      </c>
      <c r="E244" s="2"/>
      <c r="F244" t="s" s="2">
        <v>75</v>
      </c>
      <c r="G244" t="s" s="2">
        <v>83</v>
      </c>
      <c r="H244" t="s" s="2">
        <v>84</v>
      </c>
      <c r="I244" t="s" s="2">
        <v>74</v>
      </c>
      <c r="J244" t="s" s="2">
        <v>84</v>
      </c>
      <c r="K244" t="s" s="2">
        <v>908</v>
      </c>
      <c r="L244" t="s" s="2">
        <v>901</v>
      </c>
      <c r="M244" t="s" s="2">
        <v>902</v>
      </c>
      <c r="N244" t="s" s="2">
        <v>903</v>
      </c>
      <c r="O244" t="s" s="2">
        <v>904</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905</v>
      </c>
      <c r="AG244" t="s" s="2">
        <v>75</v>
      </c>
      <c r="AH244" t="s" s="2">
        <v>83</v>
      </c>
      <c r="AI244" t="s" s="2">
        <v>95</v>
      </c>
      <c r="AJ244" t="s" s="2">
        <v>96</v>
      </c>
      <c r="AK244" t="s" s="2">
        <v>74</v>
      </c>
    </row>
    <row r="245" hidden="true">
      <c r="A245" t="s" s="2">
        <v>909</v>
      </c>
      <c r="B245" t="s" s="2">
        <v>910</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911</v>
      </c>
      <c r="B246" t="s" s="2">
        <v>912</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913</v>
      </c>
      <c r="B247" t="s" s="2">
        <v>914</v>
      </c>
      <c r="C247" s="2"/>
      <c r="D247" t="s" s="2">
        <v>74</v>
      </c>
      <c r="E247" s="2"/>
      <c r="F247" t="s" s="2">
        <v>75</v>
      </c>
      <c r="G247" t="s" s="2">
        <v>83</v>
      </c>
      <c r="H247" t="s" s="2">
        <v>84</v>
      </c>
      <c r="I247" t="s" s="2">
        <v>74</v>
      </c>
      <c r="J247" t="s" s="2">
        <v>84</v>
      </c>
      <c r="K247" t="s" s="2">
        <v>915</v>
      </c>
      <c r="L247" t="s" s="2">
        <v>916</v>
      </c>
      <c r="M247" t="s" s="2">
        <v>917</v>
      </c>
      <c r="N247" t="s" s="2">
        <v>918</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919</v>
      </c>
      <c r="AG247" t="s" s="2">
        <v>75</v>
      </c>
      <c r="AH247" t="s" s="2">
        <v>83</v>
      </c>
      <c r="AI247" t="s" s="2">
        <v>95</v>
      </c>
      <c r="AJ247" t="s" s="2">
        <v>920</v>
      </c>
      <c r="AK247" t="s" s="2">
        <v>74</v>
      </c>
    </row>
    <row r="248" hidden="true">
      <c r="A248" t="s" s="2">
        <v>921</v>
      </c>
      <c r="B248" t="s" s="2">
        <v>922</v>
      </c>
      <c r="C248" s="2"/>
      <c r="D248" t="s" s="2">
        <v>74</v>
      </c>
      <c r="E248" s="2"/>
      <c r="F248" t="s" s="2">
        <v>75</v>
      </c>
      <c r="G248" t="s" s="2">
        <v>83</v>
      </c>
      <c r="H248" t="s" s="2">
        <v>74</v>
      </c>
      <c r="I248" t="s" s="2">
        <v>74</v>
      </c>
      <c r="J248" t="s" s="2">
        <v>74</v>
      </c>
      <c r="K248" t="s" s="2">
        <v>98</v>
      </c>
      <c r="L248" t="s" s="2">
        <v>99</v>
      </c>
      <c r="M248" t="s" s="2">
        <v>100</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101</v>
      </c>
      <c r="AG248" t="s" s="2">
        <v>75</v>
      </c>
      <c r="AH248" t="s" s="2">
        <v>83</v>
      </c>
      <c r="AI248" t="s" s="2">
        <v>74</v>
      </c>
      <c r="AJ248" t="s" s="2">
        <v>74</v>
      </c>
      <c r="AK248" t="s" s="2">
        <v>74</v>
      </c>
    </row>
    <row r="249" hidden="true">
      <c r="A249" t="s" s="2">
        <v>923</v>
      </c>
      <c r="B249" t="s" s="2">
        <v>924</v>
      </c>
      <c r="C249" s="2"/>
      <c r="D249" t="s" s="2">
        <v>103</v>
      </c>
      <c r="E249" s="2"/>
      <c r="F249" t="s" s="2">
        <v>75</v>
      </c>
      <c r="G249" t="s" s="2">
        <v>76</v>
      </c>
      <c r="H249" t="s" s="2">
        <v>74</v>
      </c>
      <c r="I249" t="s" s="2">
        <v>74</v>
      </c>
      <c r="J249" t="s" s="2">
        <v>74</v>
      </c>
      <c r="K249" t="s" s="2">
        <v>104</v>
      </c>
      <c r="L249" t="s" s="2">
        <v>105</v>
      </c>
      <c r="M249" t="s" s="2">
        <v>106</v>
      </c>
      <c r="N249" t="s" s="2">
        <v>107</v>
      </c>
      <c r="O249" s="2"/>
      <c r="P249" t="s" s="2">
        <v>74</v>
      </c>
      <c r="Q249" s="2"/>
      <c r="R249" t="s" s="2">
        <v>74</v>
      </c>
      <c r="S249" t="s" s="2">
        <v>74</v>
      </c>
      <c r="T249" t="s" s="2">
        <v>74</v>
      </c>
      <c r="U249" t="s" s="2">
        <v>74</v>
      </c>
      <c r="V249" t="s" s="2">
        <v>74</v>
      </c>
      <c r="W249" t="s" s="2">
        <v>74</v>
      </c>
      <c r="X249" t="s" s="2">
        <v>74</v>
      </c>
      <c r="Y249" t="s" s="2">
        <v>74</v>
      </c>
      <c r="Z249" t="s" s="2">
        <v>74</v>
      </c>
      <c r="AA249" t="s" s="2">
        <v>74</v>
      </c>
      <c r="AB249" t="s" s="2">
        <v>108</v>
      </c>
      <c r="AC249" t="s" s="2">
        <v>109</v>
      </c>
      <c r="AD249" t="s" s="2">
        <v>74</v>
      </c>
      <c r="AE249" t="s" s="2">
        <v>110</v>
      </c>
      <c r="AF249" t="s" s="2">
        <v>111</v>
      </c>
      <c r="AG249" t="s" s="2">
        <v>75</v>
      </c>
      <c r="AH249" t="s" s="2">
        <v>76</v>
      </c>
      <c r="AI249" t="s" s="2">
        <v>95</v>
      </c>
      <c r="AJ249" t="s" s="2">
        <v>112</v>
      </c>
      <c r="AK249" t="s" s="2">
        <v>74</v>
      </c>
    </row>
    <row r="250">
      <c r="A250" t="s" s="2">
        <v>925</v>
      </c>
      <c r="B250" t="s" s="2">
        <v>926</v>
      </c>
      <c r="C250" s="2"/>
      <c r="D250" t="s" s="2">
        <v>74</v>
      </c>
      <c r="E250" s="2"/>
      <c r="F250" t="s" s="2">
        <v>83</v>
      </c>
      <c r="G250" t="s" s="2">
        <v>83</v>
      </c>
      <c r="H250" t="s" s="2">
        <v>84</v>
      </c>
      <c r="I250" t="s" s="2">
        <v>74</v>
      </c>
      <c r="J250" t="s" s="2">
        <v>84</v>
      </c>
      <c r="K250" t="s" s="2">
        <v>538</v>
      </c>
      <c r="L250" t="s" s="2">
        <v>539</v>
      </c>
      <c r="M250" t="s" s="2">
        <v>540</v>
      </c>
      <c r="N250" t="s" s="2">
        <v>541</v>
      </c>
      <c r="O250" t="s" s="2">
        <v>542</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543</v>
      </c>
      <c r="AG250" t="s" s="2">
        <v>75</v>
      </c>
      <c r="AH250" t="s" s="2">
        <v>83</v>
      </c>
      <c r="AI250" t="s" s="2">
        <v>95</v>
      </c>
      <c r="AJ250" t="s" s="2">
        <v>96</v>
      </c>
      <c r="AK250" t="s" s="2">
        <v>74</v>
      </c>
    </row>
    <row r="251" hidden="true">
      <c r="A251" t="s" s="2">
        <v>927</v>
      </c>
      <c r="B251" t="s" s="2">
        <v>928</v>
      </c>
      <c r="C251" s="2"/>
      <c r="D251" t="s" s="2">
        <v>74</v>
      </c>
      <c r="E251" s="2"/>
      <c r="F251" t="s" s="2">
        <v>75</v>
      </c>
      <c r="G251" t="s" s="2">
        <v>83</v>
      </c>
      <c r="H251" t="s" s="2">
        <v>74</v>
      </c>
      <c r="I251" t="s" s="2">
        <v>84</v>
      </c>
      <c r="J251" t="s" s="2">
        <v>84</v>
      </c>
      <c r="K251" t="s" s="2">
        <v>159</v>
      </c>
      <c r="L251" t="s" s="2">
        <v>546</v>
      </c>
      <c r="M251" t="s" s="2">
        <v>547</v>
      </c>
      <c r="N251" t="s" s="2">
        <v>301</v>
      </c>
      <c r="O251" t="s" s="2">
        <v>548</v>
      </c>
      <c r="P251" t="s" s="2">
        <v>74</v>
      </c>
      <c r="Q251" t="s" s="2">
        <v>549</v>
      </c>
      <c r="R251" t="s" s="2">
        <v>74</v>
      </c>
      <c r="S251" t="s" s="2">
        <v>74</v>
      </c>
      <c r="T251" t="s" s="2">
        <v>74</v>
      </c>
      <c r="U251" t="s" s="2">
        <v>74</v>
      </c>
      <c r="V251" t="s" s="2">
        <v>74</v>
      </c>
      <c r="W251" t="s" s="2">
        <v>74</v>
      </c>
      <c r="X251" t="s" s="2">
        <v>213</v>
      </c>
      <c r="Y251" t="s" s="2">
        <v>550</v>
      </c>
      <c r="Z251" t="s" s="2">
        <v>551</v>
      </c>
      <c r="AA251" t="s" s="2">
        <v>74</v>
      </c>
      <c r="AB251" t="s" s="2">
        <v>74</v>
      </c>
      <c r="AC251" t="s" s="2">
        <v>74</v>
      </c>
      <c r="AD251" t="s" s="2">
        <v>74</v>
      </c>
      <c r="AE251" t="s" s="2">
        <v>74</v>
      </c>
      <c r="AF251" t="s" s="2">
        <v>552</v>
      </c>
      <c r="AG251" t="s" s="2">
        <v>75</v>
      </c>
      <c r="AH251" t="s" s="2">
        <v>83</v>
      </c>
      <c r="AI251" t="s" s="2">
        <v>95</v>
      </c>
      <c r="AJ251" t="s" s="2">
        <v>96</v>
      </c>
      <c r="AK251" t="s" s="2">
        <v>74</v>
      </c>
    </row>
    <row r="252">
      <c r="A252" t="s" s="2">
        <v>929</v>
      </c>
      <c r="B252" t="s" s="2">
        <v>930</v>
      </c>
      <c r="C252" s="2"/>
      <c r="D252" t="s" s="2">
        <v>74</v>
      </c>
      <c r="E252" s="2"/>
      <c r="F252" t="s" s="2">
        <v>75</v>
      </c>
      <c r="G252" t="s" s="2">
        <v>83</v>
      </c>
      <c r="H252" t="s" s="2">
        <v>84</v>
      </c>
      <c r="I252" t="s" s="2">
        <v>74</v>
      </c>
      <c r="J252" t="s" s="2">
        <v>84</v>
      </c>
      <c r="K252" t="s" s="2">
        <v>98</v>
      </c>
      <c r="L252" t="s" s="2">
        <v>555</v>
      </c>
      <c r="M252" t="s" s="2">
        <v>556</v>
      </c>
      <c r="N252" t="s" s="2">
        <v>301</v>
      </c>
      <c r="O252" t="s" s="2">
        <v>557</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558</v>
      </c>
      <c r="AG252" t="s" s="2">
        <v>75</v>
      </c>
      <c r="AH252" t="s" s="2">
        <v>83</v>
      </c>
      <c r="AI252" t="s" s="2">
        <v>95</v>
      </c>
      <c r="AJ252" t="s" s="2">
        <v>96</v>
      </c>
      <c r="AK252" t="s" s="2">
        <v>74</v>
      </c>
    </row>
    <row r="253">
      <c r="A253" t="s" s="2">
        <v>931</v>
      </c>
      <c r="B253" t="s" s="2">
        <v>932</v>
      </c>
      <c r="C253" s="2"/>
      <c r="D253" t="s" s="2">
        <v>74</v>
      </c>
      <c r="E253" s="2"/>
      <c r="F253" t="s" s="2">
        <v>83</v>
      </c>
      <c r="G253" t="s" s="2">
        <v>83</v>
      </c>
      <c r="H253" t="s" s="2">
        <v>84</v>
      </c>
      <c r="I253" t="s" s="2">
        <v>74</v>
      </c>
      <c r="J253" t="s" s="2">
        <v>84</v>
      </c>
      <c r="K253" t="s" s="2">
        <v>125</v>
      </c>
      <c r="L253" t="s" s="2">
        <v>601</v>
      </c>
      <c r="M253" t="s" s="2">
        <v>562</v>
      </c>
      <c r="N253" t="s" s="2">
        <v>602</v>
      </c>
      <c r="O253" t="s" s="2">
        <v>564</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566</v>
      </c>
      <c r="AG253" t="s" s="2">
        <v>75</v>
      </c>
      <c r="AH253" t="s" s="2">
        <v>83</v>
      </c>
      <c r="AI253" t="s" s="2">
        <v>567</v>
      </c>
      <c r="AJ253" t="s" s="2">
        <v>96</v>
      </c>
      <c r="AK253" t="s" s="2">
        <v>74</v>
      </c>
    </row>
    <row r="254">
      <c r="A254" t="s" s="2">
        <v>933</v>
      </c>
      <c r="B254" t="s" s="2">
        <v>934</v>
      </c>
      <c r="C254" s="2"/>
      <c r="D254" t="s" s="2">
        <v>74</v>
      </c>
      <c r="E254" s="2"/>
      <c r="F254" t="s" s="2">
        <v>83</v>
      </c>
      <c r="G254" t="s" s="2">
        <v>83</v>
      </c>
      <c r="H254" t="s" s="2">
        <v>84</v>
      </c>
      <c r="I254" t="s" s="2">
        <v>74</v>
      </c>
      <c r="J254" t="s" s="2">
        <v>84</v>
      </c>
      <c r="K254" t="s" s="2">
        <v>159</v>
      </c>
      <c r="L254" t="s" s="2">
        <v>570</v>
      </c>
      <c r="M254" t="s" s="2">
        <v>571</v>
      </c>
      <c r="N254" t="s" s="2">
        <v>572</v>
      </c>
      <c r="O254" t="s" s="2">
        <v>573</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574</v>
      </c>
      <c r="AG254" t="s" s="2">
        <v>75</v>
      </c>
      <c r="AH254" t="s" s="2">
        <v>83</v>
      </c>
      <c r="AI254" t="s" s="2">
        <v>95</v>
      </c>
      <c r="AJ254" t="s" s="2">
        <v>96</v>
      </c>
      <c r="AK254" t="s" s="2">
        <v>74</v>
      </c>
    </row>
    <row r="255">
      <c r="A255" t="s" s="2">
        <v>935</v>
      </c>
      <c r="B255" t="s" s="2">
        <v>936</v>
      </c>
      <c r="C255" s="2"/>
      <c r="D255" t="s" s="2">
        <v>74</v>
      </c>
      <c r="E255" s="2"/>
      <c r="F255" t="s" s="2">
        <v>75</v>
      </c>
      <c r="G255" t="s" s="2">
        <v>83</v>
      </c>
      <c r="H255" t="s" s="2">
        <v>84</v>
      </c>
      <c r="I255" t="s" s="2">
        <v>74</v>
      </c>
      <c r="J255" t="s" s="2">
        <v>84</v>
      </c>
      <c r="K255" t="s" s="2">
        <v>915</v>
      </c>
      <c r="L255" t="s" s="2">
        <v>937</v>
      </c>
      <c r="M255" t="s" s="2">
        <v>938</v>
      </c>
      <c r="N255" t="s" s="2">
        <v>918</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939</v>
      </c>
      <c r="AG255" t="s" s="2">
        <v>75</v>
      </c>
      <c r="AH255" t="s" s="2">
        <v>83</v>
      </c>
      <c r="AI255" t="s" s="2">
        <v>95</v>
      </c>
      <c r="AJ255" t="s" s="2">
        <v>920</v>
      </c>
      <c r="AK255" t="s" s="2">
        <v>74</v>
      </c>
    </row>
    <row r="256" hidden="true">
      <c r="A256" t="s" s="2">
        <v>940</v>
      </c>
      <c r="B256" t="s" s="2">
        <v>941</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942</v>
      </c>
      <c r="B257" t="s" s="2">
        <v>943</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944</v>
      </c>
      <c r="B258" t="s" s="2">
        <v>945</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946</v>
      </c>
      <c r="B259" t="s" s="2">
        <v>947</v>
      </c>
      <c r="C259" s="2"/>
      <c r="D259" t="s" s="2">
        <v>74</v>
      </c>
      <c r="E259" s="2"/>
      <c r="F259" t="s" s="2">
        <v>75</v>
      </c>
      <c r="G259" t="s" s="2">
        <v>83</v>
      </c>
      <c r="H259" t="s" s="2">
        <v>74</v>
      </c>
      <c r="I259" t="s" s="2">
        <v>84</v>
      </c>
      <c r="J259" t="s" s="2">
        <v>84</v>
      </c>
      <c r="K259" t="s" s="2">
        <v>159</v>
      </c>
      <c r="L259" t="s" s="2">
        <v>546</v>
      </c>
      <c r="M259" t="s" s="2">
        <v>547</v>
      </c>
      <c r="N259" t="s" s="2">
        <v>301</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948</v>
      </c>
      <c r="B260" t="s" s="2">
        <v>949</v>
      </c>
      <c r="C260" s="2"/>
      <c r="D260" t="s" s="2">
        <v>74</v>
      </c>
      <c r="E260" s="2"/>
      <c r="F260" t="s" s="2">
        <v>75</v>
      </c>
      <c r="G260" t="s" s="2">
        <v>83</v>
      </c>
      <c r="H260" t="s" s="2">
        <v>84</v>
      </c>
      <c r="I260" t="s" s="2">
        <v>74</v>
      </c>
      <c r="J260" t="s" s="2">
        <v>84</v>
      </c>
      <c r="K260" t="s" s="2">
        <v>98</v>
      </c>
      <c r="L260" t="s" s="2">
        <v>555</v>
      </c>
      <c r="M260" t="s" s="2">
        <v>556</v>
      </c>
      <c r="N260" t="s" s="2">
        <v>301</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950</v>
      </c>
      <c r="B261" t="s" s="2">
        <v>951</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952</v>
      </c>
      <c r="B262" t="s" s="2">
        <v>953</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954</v>
      </c>
      <c r="B263" t="s" s="2">
        <v>899</v>
      </c>
      <c r="C263" t="s" s="2">
        <v>955</v>
      </c>
      <c r="D263" t="s" s="2">
        <v>74</v>
      </c>
      <c r="E263" s="2"/>
      <c r="F263" t="s" s="2">
        <v>75</v>
      </c>
      <c r="G263" t="s" s="2">
        <v>83</v>
      </c>
      <c r="H263" t="s" s="2">
        <v>84</v>
      </c>
      <c r="I263" t="s" s="2">
        <v>74</v>
      </c>
      <c r="J263" t="s" s="2">
        <v>84</v>
      </c>
      <c r="K263" t="s" s="2">
        <v>577</v>
      </c>
      <c r="L263" t="s" s="2">
        <v>901</v>
      </c>
      <c r="M263" t="s" s="2">
        <v>902</v>
      </c>
      <c r="N263" t="s" s="2">
        <v>903</v>
      </c>
      <c r="O263" t="s" s="2">
        <v>904</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905</v>
      </c>
      <c r="AG263" t="s" s="2">
        <v>75</v>
      </c>
      <c r="AH263" t="s" s="2">
        <v>83</v>
      </c>
      <c r="AI263" t="s" s="2">
        <v>95</v>
      </c>
      <c r="AJ263" t="s" s="2">
        <v>96</v>
      </c>
      <c r="AK263" t="s" s="2">
        <v>74</v>
      </c>
    </row>
    <row r="264" hidden="true">
      <c r="A264" t="s" s="2">
        <v>956</v>
      </c>
      <c r="B264" t="s" s="2">
        <v>910</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957</v>
      </c>
      <c r="B265" t="s" s="2">
        <v>912</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958</v>
      </c>
      <c r="B266" t="s" s="2">
        <v>959</v>
      </c>
      <c r="C266" s="2"/>
      <c r="D266" t="s" s="2">
        <v>74</v>
      </c>
      <c r="E266" s="2"/>
      <c r="F266" t="s" s="2">
        <v>75</v>
      </c>
      <c r="G266" t="s" s="2">
        <v>83</v>
      </c>
      <c r="H266" t="s" s="2">
        <v>84</v>
      </c>
      <c r="I266" t="s" s="2">
        <v>74</v>
      </c>
      <c r="J266" t="s" s="2">
        <v>84</v>
      </c>
      <c r="K266" t="s" s="2">
        <v>582</v>
      </c>
      <c r="L266" t="s" s="2">
        <v>583</v>
      </c>
      <c r="M266" t="s" s="2">
        <v>584</v>
      </c>
      <c r="N266" t="s" s="2">
        <v>585</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586</v>
      </c>
      <c r="AG266" t="s" s="2">
        <v>75</v>
      </c>
      <c r="AH266" t="s" s="2">
        <v>83</v>
      </c>
      <c r="AI266" t="s" s="2">
        <v>95</v>
      </c>
      <c r="AJ266" t="s" s="2">
        <v>587</v>
      </c>
      <c r="AK266" t="s" s="2">
        <v>74</v>
      </c>
    </row>
    <row r="267" hidden="true">
      <c r="A267" t="s" s="2">
        <v>960</v>
      </c>
      <c r="B267" t="s" s="2">
        <v>961</v>
      </c>
      <c r="C267" s="2"/>
      <c r="D267" t="s" s="2">
        <v>74</v>
      </c>
      <c r="E267" s="2"/>
      <c r="F267" t="s" s="2">
        <v>75</v>
      </c>
      <c r="G267" t="s" s="2">
        <v>83</v>
      </c>
      <c r="H267" t="s" s="2">
        <v>74</v>
      </c>
      <c r="I267" t="s" s="2">
        <v>74</v>
      </c>
      <c r="J267" t="s" s="2">
        <v>74</v>
      </c>
      <c r="K267" t="s" s="2">
        <v>98</v>
      </c>
      <c r="L267" t="s" s="2">
        <v>99</v>
      </c>
      <c r="M267" t="s" s="2">
        <v>100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101</v>
      </c>
      <c r="AG267" t="s" s="2">
        <v>75</v>
      </c>
      <c r="AH267" t="s" s="2">
        <v>83</v>
      </c>
      <c r="AI267" t="s" s="2">
        <v>74</v>
      </c>
      <c r="AJ267" t="s" s="2">
        <v>74</v>
      </c>
      <c r="AK267" t="s" s="2">
        <v>74</v>
      </c>
    </row>
    <row r="268" hidden="true">
      <c r="A268" t="s" s="2">
        <v>962</v>
      </c>
      <c r="B268" t="s" s="2">
        <v>963</v>
      </c>
      <c r="C268" s="2"/>
      <c r="D268" t="s" s="2">
        <v>103</v>
      </c>
      <c r="E268" s="2"/>
      <c r="F268" t="s" s="2">
        <v>75</v>
      </c>
      <c r="G268" t="s" s="2">
        <v>76</v>
      </c>
      <c r="H268" t="s" s="2">
        <v>74</v>
      </c>
      <c r="I268" t="s" s="2">
        <v>74</v>
      </c>
      <c r="J268" t="s" s="2">
        <v>74</v>
      </c>
      <c r="K268" t="s" s="2">
        <v>104</v>
      </c>
      <c r="L268" t="s" s="2">
        <v>105</v>
      </c>
      <c r="M268" t="s" s="2">
        <v>106</v>
      </c>
      <c r="N268" t="s" s="2">
        <v>107</v>
      </c>
      <c r="O268" s="2"/>
      <c r="P268" t="s" s="2">
        <v>74</v>
      </c>
      <c r="Q268" s="2"/>
      <c r="R268" t="s" s="2">
        <v>74</v>
      </c>
      <c r="S268" t="s" s="2">
        <v>74</v>
      </c>
      <c r="T268" t="s" s="2">
        <v>74</v>
      </c>
      <c r="U268" t="s" s="2">
        <v>74</v>
      </c>
      <c r="V268" t="s" s="2">
        <v>74</v>
      </c>
      <c r="W268" t="s" s="2">
        <v>74</v>
      </c>
      <c r="X268" t="s" s="2">
        <v>74</v>
      </c>
      <c r="Y268" t="s" s="2">
        <v>74</v>
      </c>
      <c r="Z268" t="s" s="2">
        <v>74</v>
      </c>
      <c r="AA268" t="s" s="2">
        <v>74</v>
      </c>
      <c r="AB268" t="s" s="2">
        <v>108</v>
      </c>
      <c r="AC268" t="s" s="2">
        <v>109</v>
      </c>
      <c r="AD268" t="s" s="2">
        <v>74</v>
      </c>
      <c r="AE268" t="s" s="2">
        <v>110</v>
      </c>
      <c r="AF268" t="s" s="2">
        <v>111</v>
      </c>
      <c r="AG268" t="s" s="2">
        <v>75</v>
      </c>
      <c r="AH268" t="s" s="2">
        <v>76</v>
      </c>
      <c r="AI268" t="s" s="2">
        <v>95</v>
      </c>
      <c r="AJ268" t="s" s="2">
        <v>112</v>
      </c>
      <c r="AK268" t="s" s="2">
        <v>74</v>
      </c>
    </row>
    <row r="269">
      <c r="A269" t="s" s="2">
        <v>964</v>
      </c>
      <c r="B269" t="s" s="2">
        <v>965</v>
      </c>
      <c r="C269" s="2"/>
      <c r="D269" t="s" s="2">
        <v>74</v>
      </c>
      <c r="E269" s="2"/>
      <c r="F269" t="s" s="2">
        <v>83</v>
      </c>
      <c r="G269" t="s" s="2">
        <v>83</v>
      </c>
      <c r="H269" t="s" s="2">
        <v>84</v>
      </c>
      <c r="I269" t="s" s="2">
        <v>74</v>
      </c>
      <c r="J269" t="s" s="2">
        <v>84</v>
      </c>
      <c r="K269" t="s" s="2">
        <v>538</v>
      </c>
      <c r="L269" t="s" s="2">
        <v>539</v>
      </c>
      <c r="M269" t="s" s="2">
        <v>540</v>
      </c>
      <c r="N269" t="s" s="2">
        <v>541</v>
      </c>
      <c r="O269" t="s" s="2">
        <v>542</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543</v>
      </c>
      <c r="AG269" t="s" s="2">
        <v>75</v>
      </c>
      <c r="AH269" t="s" s="2">
        <v>83</v>
      </c>
      <c r="AI269" t="s" s="2">
        <v>95</v>
      </c>
      <c r="AJ269" t="s" s="2">
        <v>96</v>
      </c>
      <c r="AK269" t="s" s="2">
        <v>74</v>
      </c>
    </row>
    <row r="270" hidden="true">
      <c r="A270" t="s" s="2">
        <v>966</v>
      </c>
      <c r="B270" t="s" s="2">
        <v>967</v>
      </c>
      <c r="C270" s="2"/>
      <c r="D270" t="s" s="2">
        <v>74</v>
      </c>
      <c r="E270" s="2"/>
      <c r="F270" t="s" s="2">
        <v>75</v>
      </c>
      <c r="G270" t="s" s="2">
        <v>75</v>
      </c>
      <c r="H270" t="s" s="2">
        <v>74</v>
      </c>
      <c r="I270" t="s" s="2">
        <v>84</v>
      </c>
      <c r="J270" t="s" s="2">
        <v>84</v>
      </c>
      <c r="K270" t="s" s="2">
        <v>159</v>
      </c>
      <c r="L270" t="s" s="2">
        <v>546</v>
      </c>
      <c r="M270" t="s" s="2">
        <v>596</v>
      </c>
      <c r="N270" t="s" s="2">
        <v>301</v>
      </c>
      <c r="O270" t="s" s="2">
        <v>548</v>
      </c>
      <c r="P270" t="s" s="2">
        <v>74</v>
      </c>
      <c r="Q270" t="s" s="2">
        <v>549</v>
      </c>
      <c r="R270" t="s" s="2">
        <v>74</v>
      </c>
      <c r="S270" t="s" s="2">
        <v>74</v>
      </c>
      <c r="T270" t="s" s="2">
        <v>74</v>
      </c>
      <c r="U270" t="s" s="2">
        <v>74</v>
      </c>
      <c r="V270" t="s" s="2">
        <v>74</v>
      </c>
      <c r="W270" t="s" s="2">
        <v>74</v>
      </c>
      <c r="X270" t="s" s="2">
        <v>213</v>
      </c>
      <c r="Y270" t="s" s="2">
        <v>550</v>
      </c>
      <c r="Z270" t="s" s="2">
        <v>551</v>
      </c>
      <c r="AA270" t="s" s="2">
        <v>74</v>
      </c>
      <c r="AB270" t="s" s="2">
        <v>74</v>
      </c>
      <c r="AC270" t="s" s="2">
        <v>74</v>
      </c>
      <c r="AD270" t="s" s="2">
        <v>74</v>
      </c>
      <c r="AE270" t="s" s="2">
        <v>74</v>
      </c>
      <c r="AF270" t="s" s="2">
        <v>552</v>
      </c>
      <c r="AG270" t="s" s="2">
        <v>75</v>
      </c>
      <c r="AH270" t="s" s="2">
        <v>83</v>
      </c>
      <c r="AI270" t="s" s="2">
        <v>95</v>
      </c>
      <c r="AJ270" t="s" s="2">
        <v>96</v>
      </c>
      <c r="AK270" t="s" s="2">
        <v>74</v>
      </c>
    </row>
    <row r="271">
      <c r="A271" t="s" s="2">
        <v>968</v>
      </c>
      <c r="B271" t="s" s="2">
        <v>969</v>
      </c>
      <c r="C271" s="2"/>
      <c r="D271" t="s" s="2">
        <v>74</v>
      </c>
      <c r="E271" s="2"/>
      <c r="F271" t="s" s="2">
        <v>75</v>
      </c>
      <c r="G271" t="s" s="2">
        <v>83</v>
      </c>
      <c r="H271" t="s" s="2">
        <v>84</v>
      </c>
      <c r="I271" t="s" s="2">
        <v>74</v>
      </c>
      <c r="J271" t="s" s="2">
        <v>84</v>
      </c>
      <c r="K271" t="s" s="2">
        <v>98</v>
      </c>
      <c r="L271" t="s" s="2">
        <v>555</v>
      </c>
      <c r="M271" t="s" s="2">
        <v>556</v>
      </c>
      <c r="N271" t="s" s="2">
        <v>301</v>
      </c>
      <c r="O271" t="s" s="2">
        <v>557</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558</v>
      </c>
      <c r="AG271" t="s" s="2">
        <v>75</v>
      </c>
      <c r="AH271" t="s" s="2">
        <v>83</v>
      </c>
      <c r="AI271" t="s" s="2">
        <v>95</v>
      </c>
      <c r="AJ271" t="s" s="2">
        <v>96</v>
      </c>
      <c r="AK271" t="s" s="2">
        <v>74</v>
      </c>
    </row>
    <row r="272">
      <c r="A272" t="s" s="2">
        <v>970</v>
      </c>
      <c r="B272" t="s" s="2">
        <v>971</v>
      </c>
      <c r="C272" s="2"/>
      <c r="D272" t="s" s="2">
        <v>74</v>
      </c>
      <c r="E272" s="2"/>
      <c r="F272" t="s" s="2">
        <v>83</v>
      </c>
      <c r="G272" t="s" s="2">
        <v>83</v>
      </c>
      <c r="H272" t="s" s="2">
        <v>84</v>
      </c>
      <c r="I272" t="s" s="2">
        <v>74</v>
      </c>
      <c r="J272" t="s" s="2">
        <v>84</v>
      </c>
      <c r="K272" t="s" s="2">
        <v>125</v>
      </c>
      <c r="L272" t="s" s="2">
        <v>601</v>
      </c>
      <c r="M272" t="s" s="2">
        <v>562</v>
      </c>
      <c r="N272" t="s" s="2">
        <v>602</v>
      </c>
      <c r="O272" t="s" s="2">
        <v>564</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566</v>
      </c>
      <c r="AG272" t="s" s="2">
        <v>75</v>
      </c>
      <c r="AH272" t="s" s="2">
        <v>83</v>
      </c>
      <c r="AI272" t="s" s="2">
        <v>567</v>
      </c>
      <c r="AJ272" t="s" s="2">
        <v>96</v>
      </c>
      <c r="AK272" t="s" s="2">
        <v>74</v>
      </c>
    </row>
    <row r="273">
      <c r="A273" t="s" s="2">
        <v>972</v>
      </c>
      <c r="B273" t="s" s="2">
        <v>973</v>
      </c>
      <c r="C273" s="2"/>
      <c r="D273" t="s" s="2">
        <v>74</v>
      </c>
      <c r="E273" s="2"/>
      <c r="F273" t="s" s="2">
        <v>83</v>
      </c>
      <c r="G273" t="s" s="2">
        <v>83</v>
      </c>
      <c r="H273" t="s" s="2">
        <v>84</v>
      </c>
      <c r="I273" t="s" s="2">
        <v>74</v>
      </c>
      <c r="J273" t="s" s="2">
        <v>84</v>
      </c>
      <c r="K273" t="s" s="2">
        <v>159</v>
      </c>
      <c r="L273" t="s" s="2">
        <v>570</v>
      </c>
      <c r="M273" t="s" s="2">
        <v>571</v>
      </c>
      <c r="N273" t="s" s="2">
        <v>572</v>
      </c>
      <c r="O273" t="s" s="2">
        <v>573</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574</v>
      </c>
      <c r="AG273" t="s" s="2">
        <v>75</v>
      </c>
      <c r="AH273" t="s" s="2">
        <v>83</v>
      </c>
      <c r="AI273" t="s" s="2">
        <v>95</v>
      </c>
      <c r="AJ273" t="s" s="2">
        <v>96</v>
      </c>
      <c r="AK273" t="s" s="2">
        <v>74</v>
      </c>
    </row>
    <row r="274">
      <c r="A274" t="s" s="2">
        <v>974</v>
      </c>
      <c r="B274" t="s" s="2">
        <v>975</v>
      </c>
      <c r="C274" s="2"/>
      <c r="D274" t="s" s="2">
        <v>74</v>
      </c>
      <c r="E274" s="2"/>
      <c r="F274" t="s" s="2">
        <v>75</v>
      </c>
      <c r="G274" t="s" s="2">
        <v>83</v>
      </c>
      <c r="H274" t="s" s="2">
        <v>84</v>
      </c>
      <c r="I274" t="s" s="2">
        <v>74</v>
      </c>
      <c r="J274" t="s" s="2">
        <v>84</v>
      </c>
      <c r="K274" t="s" s="2">
        <v>582</v>
      </c>
      <c r="L274" t="s" s="2">
        <v>607</v>
      </c>
      <c r="M274" t="s" s="2">
        <v>608</v>
      </c>
      <c r="N274" t="s" s="2">
        <v>609</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610</v>
      </c>
      <c r="AG274" t="s" s="2">
        <v>75</v>
      </c>
      <c r="AH274" t="s" s="2">
        <v>83</v>
      </c>
      <c r="AI274" t="s" s="2">
        <v>95</v>
      </c>
      <c r="AJ274" t="s" s="2">
        <v>587</v>
      </c>
      <c r="AK274" t="s" s="2">
        <v>74</v>
      </c>
    </row>
    <row r="275" hidden="true">
      <c r="A275" t="s" s="2">
        <v>976</v>
      </c>
      <c r="B275" t="s" s="2">
        <v>977</v>
      </c>
      <c r="C275" s="2"/>
      <c r="D275" t="s" s="2">
        <v>74</v>
      </c>
      <c r="E275" s="2"/>
      <c r="F275" t="s" s="2">
        <v>75</v>
      </c>
      <c r="G275" t="s" s="2">
        <v>83</v>
      </c>
      <c r="H275" t="s" s="2">
        <v>74</v>
      </c>
      <c r="I275" t="s" s="2">
        <v>74</v>
      </c>
      <c r="J275" t="s" s="2">
        <v>74</v>
      </c>
      <c r="K275" t="s" s="2">
        <v>98</v>
      </c>
      <c r="L275" t="s" s="2">
        <v>99</v>
      </c>
      <c r="M275" t="s" s="2">
        <v>100</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101</v>
      </c>
      <c r="AG275" t="s" s="2">
        <v>75</v>
      </c>
      <c r="AH275" t="s" s="2">
        <v>83</v>
      </c>
      <c r="AI275" t="s" s="2">
        <v>74</v>
      </c>
      <c r="AJ275" t="s" s="2">
        <v>74</v>
      </c>
      <c r="AK275" t="s" s="2">
        <v>74</v>
      </c>
    </row>
    <row r="276" hidden="true">
      <c r="A276" t="s" s="2">
        <v>978</v>
      </c>
      <c r="B276" t="s" s="2">
        <v>979</v>
      </c>
      <c r="C276" s="2"/>
      <c r="D276" t="s" s="2">
        <v>103</v>
      </c>
      <c r="E276" s="2"/>
      <c r="F276" t="s" s="2">
        <v>75</v>
      </c>
      <c r="G276" t="s" s="2">
        <v>76</v>
      </c>
      <c r="H276" t="s" s="2">
        <v>74</v>
      </c>
      <c r="I276" t="s" s="2">
        <v>74</v>
      </c>
      <c r="J276" t="s" s="2">
        <v>74</v>
      </c>
      <c r="K276" t="s" s="2">
        <v>104</v>
      </c>
      <c r="L276" t="s" s="2">
        <v>105</v>
      </c>
      <c r="M276" t="s" s="2">
        <v>106</v>
      </c>
      <c r="N276" t="s" s="2">
        <v>107</v>
      </c>
      <c r="O276" s="2"/>
      <c r="P276" t="s" s="2">
        <v>74</v>
      </c>
      <c r="Q276" s="2"/>
      <c r="R276" t="s" s="2">
        <v>74</v>
      </c>
      <c r="S276" t="s" s="2">
        <v>74</v>
      </c>
      <c r="T276" t="s" s="2">
        <v>74</v>
      </c>
      <c r="U276" t="s" s="2">
        <v>74</v>
      </c>
      <c r="V276" t="s" s="2">
        <v>74</v>
      </c>
      <c r="W276" t="s" s="2">
        <v>74</v>
      </c>
      <c r="X276" t="s" s="2">
        <v>74</v>
      </c>
      <c r="Y276" t="s" s="2">
        <v>74</v>
      </c>
      <c r="Z276" t="s" s="2">
        <v>74</v>
      </c>
      <c r="AA276" t="s" s="2">
        <v>74</v>
      </c>
      <c r="AB276" t="s" s="2">
        <v>108</v>
      </c>
      <c r="AC276" t="s" s="2">
        <v>109</v>
      </c>
      <c r="AD276" t="s" s="2">
        <v>74</v>
      </c>
      <c r="AE276" t="s" s="2">
        <v>110</v>
      </c>
      <c r="AF276" t="s" s="2">
        <v>111</v>
      </c>
      <c r="AG276" t="s" s="2">
        <v>75</v>
      </c>
      <c r="AH276" t="s" s="2">
        <v>76</v>
      </c>
      <c r="AI276" t="s" s="2">
        <v>95</v>
      </c>
      <c r="AJ276" t="s" s="2">
        <v>112</v>
      </c>
      <c r="AK276" t="s" s="2">
        <v>74</v>
      </c>
    </row>
    <row r="277">
      <c r="A277" t="s" s="2">
        <v>980</v>
      </c>
      <c r="B277" t="s" s="2">
        <v>981</v>
      </c>
      <c r="C277" s="2"/>
      <c r="D277" t="s" s="2">
        <v>74</v>
      </c>
      <c r="E277" s="2"/>
      <c r="F277" t="s" s="2">
        <v>83</v>
      </c>
      <c r="G277" t="s" s="2">
        <v>83</v>
      </c>
      <c r="H277" t="s" s="2">
        <v>84</v>
      </c>
      <c r="I277" t="s" s="2">
        <v>74</v>
      </c>
      <c r="J277" t="s" s="2">
        <v>84</v>
      </c>
      <c r="K277" t="s" s="2">
        <v>538</v>
      </c>
      <c r="L277" t="s" s="2">
        <v>539</v>
      </c>
      <c r="M277" t="s" s="2">
        <v>540</v>
      </c>
      <c r="N277" t="s" s="2">
        <v>541</v>
      </c>
      <c r="O277" t="s" s="2">
        <v>542</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543</v>
      </c>
      <c r="AG277" t="s" s="2">
        <v>75</v>
      </c>
      <c r="AH277" t="s" s="2">
        <v>83</v>
      </c>
      <c r="AI277" t="s" s="2">
        <v>95</v>
      </c>
      <c r="AJ277" t="s" s="2">
        <v>96</v>
      </c>
      <c r="AK277" t="s" s="2">
        <v>74</v>
      </c>
    </row>
    <row r="278" hidden="true">
      <c r="A278" t="s" s="2">
        <v>982</v>
      </c>
      <c r="B278" t="s" s="2">
        <v>983</v>
      </c>
      <c r="C278" s="2"/>
      <c r="D278" t="s" s="2">
        <v>74</v>
      </c>
      <c r="E278" s="2"/>
      <c r="F278" t="s" s="2">
        <v>75</v>
      </c>
      <c r="G278" t="s" s="2">
        <v>75</v>
      </c>
      <c r="H278" t="s" s="2">
        <v>74</v>
      </c>
      <c r="I278" t="s" s="2">
        <v>84</v>
      </c>
      <c r="J278" t="s" s="2">
        <v>84</v>
      </c>
      <c r="K278" t="s" s="2">
        <v>159</v>
      </c>
      <c r="L278" t="s" s="2">
        <v>546</v>
      </c>
      <c r="M278" t="s" s="2">
        <v>596</v>
      </c>
      <c r="N278" t="s" s="2">
        <v>301</v>
      </c>
      <c r="O278" t="s" s="2">
        <v>548</v>
      </c>
      <c r="P278" t="s" s="2">
        <v>74</v>
      </c>
      <c r="Q278" t="s" s="2">
        <v>549</v>
      </c>
      <c r="R278" t="s" s="2">
        <v>74</v>
      </c>
      <c r="S278" t="s" s="2">
        <v>74</v>
      </c>
      <c r="T278" t="s" s="2">
        <v>74</v>
      </c>
      <c r="U278" t="s" s="2">
        <v>74</v>
      </c>
      <c r="V278" t="s" s="2">
        <v>74</v>
      </c>
      <c r="W278" t="s" s="2">
        <v>74</v>
      </c>
      <c r="X278" t="s" s="2">
        <v>213</v>
      </c>
      <c r="Y278" t="s" s="2">
        <v>550</v>
      </c>
      <c r="Z278" t="s" s="2">
        <v>551</v>
      </c>
      <c r="AA278" t="s" s="2">
        <v>74</v>
      </c>
      <c r="AB278" t="s" s="2">
        <v>74</v>
      </c>
      <c r="AC278" t="s" s="2">
        <v>74</v>
      </c>
      <c r="AD278" t="s" s="2">
        <v>74</v>
      </c>
      <c r="AE278" t="s" s="2">
        <v>74</v>
      </c>
      <c r="AF278" t="s" s="2">
        <v>552</v>
      </c>
      <c r="AG278" t="s" s="2">
        <v>75</v>
      </c>
      <c r="AH278" t="s" s="2">
        <v>83</v>
      </c>
      <c r="AI278" t="s" s="2">
        <v>95</v>
      </c>
      <c r="AJ278" t="s" s="2">
        <v>96</v>
      </c>
      <c r="AK278" t="s" s="2">
        <v>74</v>
      </c>
    </row>
    <row r="279">
      <c r="A279" t="s" s="2">
        <v>984</v>
      </c>
      <c r="B279" t="s" s="2">
        <v>985</v>
      </c>
      <c r="C279" s="2"/>
      <c r="D279" t="s" s="2">
        <v>74</v>
      </c>
      <c r="E279" s="2"/>
      <c r="F279" t="s" s="2">
        <v>75</v>
      </c>
      <c r="G279" t="s" s="2">
        <v>83</v>
      </c>
      <c r="H279" t="s" s="2">
        <v>84</v>
      </c>
      <c r="I279" t="s" s="2">
        <v>74</v>
      </c>
      <c r="J279" t="s" s="2">
        <v>84</v>
      </c>
      <c r="K279" t="s" s="2">
        <v>98</v>
      </c>
      <c r="L279" t="s" s="2">
        <v>555</v>
      </c>
      <c r="M279" t="s" s="2">
        <v>556</v>
      </c>
      <c r="N279" t="s" s="2">
        <v>301</v>
      </c>
      <c r="O279" t="s" s="2">
        <v>557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558</v>
      </c>
      <c r="AG279" t="s" s="2">
        <v>75</v>
      </c>
      <c r="AH279" t="s" s="2">
        <v>83</v>
      </c>
      <c r="AI279" t="s" s="2">
        <v>95</v>
      </c>
      <c r="AJ279" t="s" s="2">
        <v>96</v>
      </c>
      <c r="AK279" t="s" s="2">
        <v>74</v>
      </c>
    </row>
    <row r="280">
      <c r="A280" t="s" s="2">
        <v>986</v>
      </c>
      <c r="B280" t="s" s="2">
        <v>987</v>
      </c>
      <c r="C280" s="2"/>
      <c r="D280" t="s" s="2">
        <v>74</v>
      </c>
      <c r="E280" s="2"/>
      <c r="F280" t="s" s="2">
        <v>83</v>
      </c>
      <c r="G280" t="s" s="2">
        <v>83</v>
      </c>
      <c r="H280" t="s" s="2">
        <v>84</v>
      </c>
      <c r="I280" t="s" s="2">
        <v>74</v>
      </c>
      <c r="J280" t="s" s="2">
        <v>84</v>
      </c>
      <c r="K280" t="s" s="2">
        <v>125</v>
      </c>
      <c r="L280" t="s" s="2">
        <v>601</v>
      </c>
      <c r="M280" t="s" s="2">
        <v>562</v>
      </c>
      <c r="N280" t="s" s="2">
        <v>602</v>
      </c>
      <c r="O280" t="s" s="2">
        <v>564</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566</v>
      </c>
      <c r="AG280" t="s" s="2">
        <v>75</v>
      </c>
      <c r="AH280" t="s" s="2">
        <v>83</v>
      </c>
      <c r="AI280" t="s" s="2">
        <v>567</v>
      </c>
      <c r="AJ280" t="s" s="2">
        <v>96</v>
      </c>
      <c r="AK280" t="s" s="2">
        <v>74</v>
      </c>
    </row>
    <row r="281">
      <c r="A281" t="s" s="2">
        <v>988</v>
      </c>
      <c r="B281" t="s" s="2">
        <v>989</v>
      </c>
      <c r="C281" s="2"/>
      <c r="D281" t="s" s="2">
        <v>74</v>
      </c>
      <c r="E281" s="2"/>
      <c r="F281" t="s" s="2">
        <v>83</v>
      </c>
      <c r="G281" t="s" s="2">
        <v>83</v>
      </c>
      <c r="H281" t="s" s="2">
        <v>84</v>
      </c>
      <c r="I281" t="s" s="2">
        <v>74</v>
      </c>
      <c r="J281" t="s" s="2">
        <v>84</v>
      </c>
      <c r="K281" t="s" s="2">
        <v>159</v>
      </c>
      <c r="L281" t="s" s="2">
        <v>570</v>
      </c>
      <c r="M281" t="s" s="2">
        <v>571</v>
      </c>
      <c r="N281" t="s" s="2">
        <v>572</v>
      </c>
      <c r="O281" t="s" s="2">
        <v>573</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574</v>
      </c>
      <c r="AG281" t="s" s="2">
        <v>75</v>
      </c>
      <c r="AH281" t="s" s="2">
        <v>83</v>
      </c>
      <c r="AI281" t="s" s="2">
        <v>95</v>
      </c>
      <c r="AJ281" t="s" s="2">
        <v>96</v>
      </c>
      <c r="AK281" t="s" s="2">
        <v>74</v>
      </c>
    </row>
    <row r="282">
      <c r="A282" t="s" s="2">
        <v>990</v>
      </c>
      <c r="B282" t="s" s="2">
        <v>899</v>
      </c>
      <c r="C282" t="s" s="2">
        <v>991</v>
      </c>
      <c r="D282" t="s" s="2">
        <v>74</v>
      </c>
      <c r="E282" s="2"/>
      <c r="F282" t="s" s="2">
        <v>75</v>
      </c>
      <c r="G282" t="s" s="2">
        <v>83</v>
      </c>
      <c r="H282" t="s" s="2">
        <v>84</v>
      </c>
      <c r="I282" t="s" s="2">
        <v>74</v>
      </c>
      <c r="J282" t="s" s="2">
        <v>84</v>
      </c>
      <c r="K282" t="s" s="2">
        <v>582</v>
      </c>
      <c r="L282" t="s" s="2">
        <v>992</v>
      </c>
      <c r="M282" t="s" s="2">
        <v>993</v>
      </c>
      <c r="N282" t="s" s="2">
        <v>918</v>
      </c>
      <c r="O282" t="s" s="2">
        <v>904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905</v>
      </c>
      <c r="AG282" t="s" s="2">
        <v>75</v>
      </c>
      <c r="AH282" t="s" s="2">
        <v>83</v>
      </c>
      <c r="AI282" t="s" s="2">
        <v>95</v>
      </c>
      <c r="AJ282" t="s" s="2">
        <v>587</v>
      </c>
      <c r="AK282" t="s" s="2">
        <v>74</v>
      </c>
    </row>
    <row r="283" hidden="true">
      <c r="A283" t="s" s="2">
        <v>994</v>
      </c>
      <c r="B283" t="s" s="2">
        <v>910</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995</v>
      </c>
      <c r="B284" t="s" s="2">
        <v>912</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996</v>
      </c>
      <c r="B285" t="s" s="2">
        <v>997</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998</v>
      </c>
      <c r="B286" t="s" s="2">
        <v>999</v>
      </c>
      <c r="C286" s="2"/>
      <c r="D286" t="s" s="2">
        <v>74</v>
      </c>
      <c r="E286" s="2"/>
      <c r="F286" t="s" s="2">
        <v>75</v>
      </c>
      <c r="G286" t="s" s="2">
        <v>75</v>
      </c>
      <c r="H286" t="s" s="2">
        <v>74</v>
      </c>
      <c r="I286" t="s" s="2">
        <v>84</v>
      </c>
      <c r="J286" t="s" s="2">
        <v>84</v>
      </c>
      <c r="K286" t="s" s="2">
        <v>159</v>
      </c>
      <c r="L286" t="s" s="2">
        <v>546</v>
      </c>
      <c r="M286" t="s" s="2">
        <v>596</v>
      </c>
      <c r="N286" t="s" s="2">
        <v>301</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1000</v>
      </c>
      <c r="B287" t="s" s="2">
        <v>1001</v>
      </c>
      <c r="C287" s="2"/>
      <c r="D287" t="s" s="2">
        <v>74</v>
      </c>
      <c r="E287" s="2"/>
      <c r="F287" t="s" s="2">
        <v>75</v>
      </c>
      <c r="G287" t="s" s="2">
        <v>83</v>
      </c>
      <c r="H287" t="s" s="2">
        <v>84</v>
      </c>
      <c r="I287" t="s" s="2">
        <v>74</v>
      </c>
      <c r="J287" t="s" s="2">
        <v>84</v>
      </c>
      <c r="K287" t="s" s="2">
        <v>98</v>
      </c>
      <c r="L287" t="s" s="2">
        <v>555</v>
      </c>
      <c r="M287" t="s" s="2">
        <v>556</v>
      </c>
      <c r="N287" t="s" s="2">
        <v>301</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1002</v>
      </c>
      <c r="B288" t="s" s="2">
        <v>1003</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1004</v>
      </c>
      <c r="B289" t="s" s="2">
        <v>1005</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1006</v>
      </c>
      <c r="B290" t="s" s="2">
        <v>1006</v>
      </c>
      <c r="C290" s="2"/>
      <c r="D290" t="s" s="2">
        <v>74</v>
      </c>
      <c r="E290" s="2"/>
      <c r="F290" t="s" s="2">
        <v>75</v>
      </c>
      <c r="G290" t="s" s="2">
        <v>83</v>
      </c>
      <c r="H290" t="s" s="2">
        <v>84</v>
      </c>
      <c r="I290" t="s" s="2">
        <v>74</v>
      </c>
      <c r="J290" t="s" s="2">
        <v>84</v>
      </c>
      <c r="K290" t="s" s="2">
        <v>908</v>
      </c>
      <c r="L290" t="s" s="2">
        <v>1007</v>
      </c>
      <c r="M290" t="s" s="2">
        <v>1008</v>
      </c>
      <c r="N290" t="s" s="2">
        <v>1009</v>
      </c>
      <c r="O290" t="s" s="2">
        <v>1010</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1011</v>
      </c>
      <c r="AG290" t="s" s="2">
        <v>75</v>
      </c>
      <c r="AH290" t="s" s="2">
        <v>83</v>
      </c>
      <c r="AI290" t="s" s="2">
        <v>95</v>
      </c>
      <c r="AJ290" t="s" s="2">
        <v>1012</v>
      </c>
      <c r="AK290" t="s" s="2">
        <v>74</v>
      </c>
    </row>
    <row r="291" hidden="true">
      <c r="A291" t="s" s="2">
        <v>1013</v>
      </c>
      <c r="B291" t="s" s="2">
        <v>1013</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1014</v>
      </c>
      <c r="B292" t="s" s="2">
        <v>1014</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1015</v>
      </c>
      <c r="B293" t="s" s="2">
        <v>1015</v>
      </c>
      <c r="C293" s="2"/>
      <c r="D293" t="s" s="2">
        <v>74</v>
      </c>
      <c r="E293" s="2"/>
      <c r="F293" t="s" s="2">
        <v>75</v>
      </c>
      <c r="G293" t="s" s="2">
        <v>83</v>
      </c>
      <c r="H293" t="s" s="2">
        <v>84</v>
      </c>
      <c r="I293" t="s" s="2">
        <v>74</v>
      </c>
      <c r="J293" t="s" s="2">
        <v>84</v>
      </c>
      <c r="K293" t="s" s="2">
        <v>915</v>
      </c>
      <c r="L293" t="s" s="2">
        <v>916</v>
      </c>
      <c r="M293" t="s" s="2">
        <v>917</v>
      </c>
      <c r="N293" t="s" s="2">
        <v>918</v>
      </c>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919</v>
      </c>
      <c r="AG293" t="s" s="2">
        <v>75</v>
      </c>
      <c r="AH293" t="s" s="2">
        <v>83</v>
      </c>
      <c r="AI293" t="s" s="2">
        <v>95</v>
      </c>
      <c r="AJ293" t="s" s="2">
        <v>920</v>
      </c>
      <c r="AK293" t="s" s="2">
        <v>74</v>
      </c>
    </row>
    <row r="294" hidden="true">
      <c r="A294" t="s" s="2">
        <v>1016</v>
      </c>
      <c r="B294" t="s" s="2">
        <v>1016</v>
      </c>
      <c r="C294" s="2"/>
      <c r="D294" t="s" s="2">
        <v>74</v>
      </c>
      <c r="E294" s="2"/>
      <c r="F294" t="s" s="2">
        <v>75</v>
      </c>
      <c r="G294" t="s" s="2">
        <v>83</v>
      </c>
      <c r="H294" t="s" s="2">
        <v>74</v>
      </c>
      <c r="I294" t="s" s="2">
        <v>74</v>
      </c>
      <c r="J294" t="s" s="2">
        <v>74</v>
      </c>
      <c r="K294" t="s" s="2">
        <v>98</v>
      </c>
      <c r="L294" t="s" s="2">
        <v>99</v>
      </c>
      <c r="M294" t="s" s="2">
        <v>100</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101</v>
      </c>
      <c r="AG294" t="s" s="2">
        <v>75</v>
      </c>
      <c r="AH294" t="s" s="2">
        <v>83</v>
      </c>
      <c r="AI294" t="s" s="2">
        <v>74</v>
      </c>
      <c r="AJ294" t="s" s="2">
        <v>74</v>
      </c>
      <c r="AK294" t="s" s="2">
        <v>74</v>
      </c>
    </row>
    <row r="295" hidden="true">
      <c r="A295" t="s" s="2">
        <v>1017</v>
      </c>
      <c r="B295" t="s" s="2">
        <v>1017</v>
      </c>
      <c r="C295" s="2"/>
      <c r="D295" t="s" s="2">
        <v>103</v>
      </c>
      <c r="E295" s="2"/>
      <c r="F295" t="s" s="2">
        <v>75</v>
      </c>
      <c r="G295" t="s" s="2">
        <v>76</v>
      </c>
      <c r="H295" t="s" s="2">
        <v>74</v>
      </c>
      <c r="I295" t="s" s="2">
        <v>74</v>
      </c>
      <c r="J295" t="s" s="2">
        <v>74</v>
      </c>
      <c r="K295" t="s" s="2">
        <v>104</v>
      </c>
      <c r="L295" t="s" s="2">
        <v>105</v>
      </c>
      <c r="M295" t="s" s="2">
        <v>106</v>
      </c>
      <c r="N295" t="s" s="2">
        <v>107</v>
      </c>
      <c r="O295" s="2"/>
      <c r="P295" t="s" s="2">
        <v>74</v>
      </c>
      <c r="Q295" s="2"/>
      <c r="R295" t="s" s="2">
        <v>74</v>
      </c>
      <c r="S295" t="s" s="2">
        <v>74</v>
      </c>
      <c r="T295" t="s" s="2">
        <v>74</v>
      </c>
      <c r="U295" t="s" s="2">
        <v>74</v>
      </c>
      <c r="V295" t="s" s="2">
        <v>74</v>
      </c>
      <c r="W295" t="s" s="2">
        <v>74</v>
      </c>
      <c r="X295" t="s" s="2">
        <v>74</v>
      </c>
      <c r="Y295" t="s" s="2">
        <v>74</v>
      </c>
      <c r="Z295" t="s" s="2">
        <v>74</v>
      </c>
      <c r="AA295" t="s" s="2">
        <v>74</v>
      </c>
      <c r="AB295" t="s" s="2">
        <v>108</v>
      </c>
      <c r="AC295" t="s" s="2">
        <v>109</v>
      </c>
      <c r="AD295" t="s" s="2">
        <v>74</v>
      </c>
      <c r="AE295" t="s" s="2">
        <v>110</v>
      </c>
      <c r="AF295" t="s" s="2">
        <v>111</v>
      </c>
      <c r="AG295" t="s" s="2">
        <v>75</v>
      </c>
      <c r="AH295" t="s" s="2">
        <v>76</v>
      </c>
      <c r="AI295" t="s" s="2">
        <v>95</v>
      </c>
      <c r="AJ295" t="s" s="2">
        <v>112</v>
      </c>
      <c r="AK295" t="s" s="2">
        <v>74</v>
      </c>
    </row>
    <row r="296">
      <c r="A296" t="s" s="2">
        <v>1018</v>
      </c>
      <c r="B296" t="s" s="2">
        <v>1018</v>
      </c>
      <c r="C296" s="2"/>
      <c r="D296" t="s" s="2">
        <v>74</v>
      </c>
      <c r="E296" s="2"/>
      <c r="F296" t="s" s="2">
        <v>83</v>
      </c>
      <c r="G296" t="s" s="2">
        <v>83</v>
      </c>
      <c r="H296" t="s" s="2">
        <v>84</v>
      </c>
      <c r="I296" t="s" s="2">
        <v>74</v>
      </c>
      <c r="J296" t="s" s="2">
        <v>84</v>
      </c>
      <c r="K296" t="s" s="2">
        <v>538</v>
      </c>
      <c r="L296" t="s" s="2">
        <v>539</v>
      </c>
      <c r="M296" t="s" s="2">
        <v>540</v>
      </c>
      <c r="N296" t="s" s="2">
        <v>541</v>
      </c>
      <c r="O296" t="s" s="2">
        <v>542</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543</v>
      </c>
      <c r="AG296" t="s" s="2">
        <v>75</v>
      </c>
      <c r="AH296" t="s" s="2">
        <v>83</v>
      </c>
      <c r="AI296" t="s" s="2">
        <v>95</v>
      </c>
      <c r="AJ296" t="s" s="2">
        <v>96</v>
      </c>
      <c r="AK296" t="s" s="2">
        <v>74</v>
      </c>
    </row>
    <row r="297" hidden="true">
      <c r="A297" t="s" s="2">
        <v>1019</v>
      </c>
      <c r="B297" t="s" s="2">
        <v>1019</v>
      </c>
      <c r="C297" s="2"/>
      <c r="D297" t="s" s="2">
        <v>74</v>
      </c>
      <c r="E297" s="2"/>
      <c r="F297" t="s" s="2">
        <v>75</v>
      </c>
      <c r="G297" t="s" s="2">
        <v>83</v>
      </c>
      <c r="H297" t="s" s="2">
        <v>74</v>
      </c>
      <c r="I297" t="s" s="2">
        <v>84</v>
      </c>
      <c r="J297" t="s" s="2">
        <v>84</v>
      </c>
      <c r="K297" t="s" s="2">
        <v>159</v>
      </c>
      <c r="L297" t="s" s="2">
        <v>546</v>
      </c>
      <c r="M297" t="s" s="2">
        <v>547</v>
      </c>
      <c r="N297" t="s" s="2">
        <v>301</v>
      </c>
      <c r="O297" t="s" s="2">
        <v>548</v>
      </c>
      <c r="P297" t="s" s="2">
        <v>74</v>
      </c>
      <c r="Q297" t="s" s="2">
        <v>549</v>
      </c>
      <c r="R297" t="s" s="2">
        <v>74</v>
      </c>
      <c r="S297" t="s" s="2">
        <v>74</v>
      </c>
      <c r="T297" t="s" s="2">
        <v>74</v>
      </c>
      <c r="U297" t="s" s="2">
        <v>74</v>
      </c>
      <c r="V297" t="s" s="2">
        <v>74</v>
      </c>
      <c r="W297" t="s" s="2">
        <v>74</v>
      </c>
      <c r="X297" t="s" s="2">
        <v>213</v>
      </c>
      <c r="Y297" t="s" s="2">
        <v>550</v>
      </c>
      <c r="Z297" t="s" s="2">
        <v>551</v>
      </c>
      <c r="AA297" t="s" s="2">
        <v>74</v>
      </c>
      <c r="AB297" t="s" s="2">
        <v>74</v>
      </c>
      <c r="AC297" t="s" s="2">
        <v>74</v>
      </c>
      <c r="AD297" t="s" s="2">
        <v>74</v>
      </c>
      <c r="AE297" t="s" s="2">
        <v>74</v>
      </c>
      <c r="AF297" t="s" s="2">
        <v>552</v>
      </c>
      <c r="AG297" t="s" s="2">
        <v>75</v>
      </c>
      <c r="AH297" t="s" s="2">
        <v>83</v>
      </c>
      <c r="AI297" t="s" s="2">
        <v>95</v>
      </c>
      <c r="AJ297" t="s" s="2">
        <v>96</v>
      </c>
      <c r="AK297" t="s" s="2">
        <v>74</v>
      </c>
    </row>
    <row r="298">
      <c r="A298" t="s" s="2">
        <v>1020</v>
      </c>
      <c r="B298" t="s" s="2">
        <v>1020</v>
      </c>
      <c r="C298" s="2"/>
      <c r="D298" t="s" s="2">
        <v>74</v>
      </c>
      <c r="E298" s="2"/>
      <c r="F298" t="s" s="2">
        <v>75</v>
      </c>
      <c r="G298" t="s" s="2">
        <v>83</v>
      </c>
      <c r="H298" t="s" s="2">
        <v>84</v>
      </c>
      <c r="I298" t="s" s="2">
        <v>74</v>
      </c>
      <c r="J298" t="s" s="2">
        <v>84</v>
      </c>
      <c r="K298" t="s" s="2">
        <v>98</v>
      </c>
      <c r="L298" t="s" s="2">
        <v>555</v>
      </c>
      <c r="M298" t="s" s="2">
        <v>556</v>
      </c>
      <c r="N298" t="s" s="2">
        <v>301</v>
      </c>
      <c r="O298" t="s" s="2">
        <v>557</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558</v>
      </c>
      <c r="AG298" t="s" s="2">
        <v>75</v>
      </c>
      <c r="AH298" t="s" s="2">
        <v>83</v>
      </c>
      <c r="AI298" t="s" s="2">
        <v>95</v>
      </c>
      <c r="AJ298" t="s" s="2">
        <v>96</v>
      </c>
      <c r="AK298" t="s" s="2">
        <v>74</v>
      </c>
    </row>
    <row r="299">
      <c r="A299" t="s" s="2">
        <v>1021</v>
      </c>
      <c r="B299" t="s" s="2">
        <v>1021</v>
      </c>
      <c r="C299" s="2"/>
      <c r="D299" t="s" s="2">
        <v>74</v>
      </c>
      <c r="E299" s="2"/>
      <c r="F299" t="s" s="2">
        <v>83</v>
      </c>
      <c r="G299" t="s" s="2">
        <v>83</v>
      </c>
      <c r="H299" t="s" s="2">
        <v>84</v>
      </c>
      <c r="I299" t="s" s="2">
        <v>74</v>
      </c>
      <c r="J299" t="s" s="2">
        <v>84</v>
      </c>
      <c r="K299" t="s" s="2">
        <v>125</v>
      </c>
      <c r="L299" t="s" s="2">
        <v>601</v>
      </c>
      <c r="M299" t="s" s="2">
        <v>562</v>
      </c>
      <c r="N299" t="s" s="2">
        <v>602</v>
      </c>
      <c r="O299" t="s" s="2">
        <v>564</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566</v>
      </c>
      <c r="AG299" t="s" s="2">
        <v>75</v>
      </c>
      <c r="AH299" t="s" s="2">
        <v>83</v>
      </c>
      <c r="AI299" t="s" s="2">
        <v>567</v>
      </c>
      <c r="AJ299" t="s" s="2">
        <v>96</v>
      </c>
      <c r="AK299" t="s" s="2">
        <v>74</v>
      </c>
    </row>
    <row r="300">
      <c r="A300" t="s" s="2">
        <v>1022</v>
      </c>
      <c r="B300" t="s" s="2">
        <v>1022</v>
      </c>
      <c r="C300" s="2"/>
      <c r="D300" t="s" s="2">
        <v>74</v>
      </c>
      <c r="E300" s="2"/>
      <c r="F300" t="s" s="2">
        <v>83</v>
      </c>
      <c r="G300" t="s" s="2">
        <v>83</v>
      </c>
      <c r="H300" t="s" s="2">
        <v>84</v>
      </c>
      <c r="I300" t="s" s="2">
        <v>74</v>
      </c>
      <c r="J300" t="s" s="2">
        <v>84</v>
      </c>
      <c r="K300" t="s" s="2">
        <v>159</v>
      </c>
      <c r="L300" t="s" s="2">
        <v>570</v>
      </c>
      <c r="M300" t="s" s="2">
        <v>571</v>
      </c>
      <c r="N300" t="s" s="2">
        <v>572</v>
      </c>
      <c r="O300" t="s" s="2">
        <v>573</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574</v>
      </c>
      <c r="AG300" t="s" s="2">
        <v>75</v>
      </c>
      <c r="AH300" t="s" s="2">
        <v>83</v>
      </c>
      <c r="AI300" t="s" s="2">
        <v>95</v>
      </c>
      <c r="AJ300" t="s" s="2">
        <v>96</v>
      </c>
      <c r="AK300" t="s" s="2">
        <v>74</v>
      </c>
    </row>
    <row r="301">
      <c r="A301" t="s" s="2">
        <v>1023</v>
      </c>
      <c r="B301" t="s" s="2">
        <v>1023</v>
      </c>
      <c r="C301" s="2"/>
      <c r="D301" t="s" s="2">
        <v>74</v>
      </c>
      <c r="E301" s="2"/>
      <c r="F301" t="s" s="2">
        <v>75</v>
      </c>
      <c r="G301" t="s" s="2">
        <v>83</v>
      </c>
      <c r="H301" t="s" s="2">
        <v>84</v>
      </c>
      <c r="I301" t="s" s="2">
        <v>74</v>
      </c>
      <c r="J301" t="s" s="2">
        <v>84</v>
      </c>
      <c r="K301" t="s" s="2">
        <v>915</v>
      </c>
      <c r="L301" t="s" s="2">
        <v>937</v>
      </c>
      <c r="M301" t="s" s="2">
        <v>938</v>
      </c>
      <c r="N301" t="s" s="2">
        <v>918</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939</v>
      </c>
      <c r="AG301" t="s" s="2">
        <v>75</v>
      </c>
      <c r="AH301" t="s" s="2">
        <v>83</v>
      </c>
      <c r="AI301" t="s" s="2">
        <v>95</v>
      </c>
      <c r="AJ301" t="s" s="2">
        <v>920</v>
      </c>
      <c r="AK301" t="s" s="2">
        <v>74</v>
      </c>
    </row>
    <row r="302" hidden="true">
      <c r="A302" t="s" s="2">
        <v>1024</v>
      </c>
      <c r="B302" t="s" s="2">
        <v>1024</v>
      </c>
      <c r="C302" s="2"/>
      <c r="D302" t="s" s="2">
        <v>74</v>
      </c>
      <c r="E302" s="2"/>
      <c r="F302" t="s" s="2">
        <v>75</v>
      </c>
      <c r="G302" t="s" s="2">
        <v>83</v>
      </c>
      <c r="H302" t="s" s="2">
        <v>74</v>
      </c>
      <c r="I302" t="s" s="2">
        <v>74</v>
      </c>
      <c r="J302" t="s" s="2">
        <v>74</v>
      </c>
      <c r="K302" t="s" s="2">
        <v>98</v>
      </c>
      <c r="L302" t="s" s="2">
        <v>99</v>
      </c>
      <c r="M302" t="s" s="2">
        <v>100</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101</v>
      </c>
      <c r="AG302" t="s" s="2">
        <v>75</v>
      </c>
      <c r="AH302" t="s" s="2">
        <v>83</v>
      </c>
      <c r="AI302" t="s" s="2">
        <v>74</v>
      </c>
      <c r="AJ302" t="s" s="2">
        <v>74</v>
      </c>
      <c r="AK302" t="s" s="2">
        <v>74</v>
      </c>
    </row>
    <row r="303" hidden="true">
      <c r="A303" t="s" s="2">
        <v>1025</v>
      </c>
      <c r="B303" t="s" s="2">
        <v>1025</v>
      </c>
      <c r="C303" s="2"/>
      <c r="D303" t="s" s="2">
        <v>103</v>
      </c>
      <c r="E303" s="2"/>
      <c r="F303" t="s" s="2">
        <v>75</v>
      </c>
      <c r="G303" t="s" s="2">
        <v>76</v>
      </c>
      <c r="H303" t="s" s="2">
        <v>74</v>
      </c>
      <c r="I303" t="s" s="2">
        <v>74</v>
      </c>
      <c r="J303" t="s" s="2">
        <v>74</v>
      </c>
      <c r="K303" t="s" s="2">
        <v>104</v>
      </c>
      <c r="L303" t="s" s="2">
        <v>105</v>
      </c>
      <c r="M303" t="s" s="2">
        <v>106</v>
      </c>
      <c r="N303" t="s" s="2">
        <v>107</v>
      </c>
      <c r="O303" s="2"/>
      <c r="P303" t="s" s="2">
        <v>74</v>
      </c>
      <c r="Q303" s="2"/>
      <c r="R303" t="s" s="2">
        <v>74</v>
      </c>
      <c r="S303" t="s" s="2">
        <v>74</v>
      </c>
      <c r="T303" t="s" s="2">
        <v>74</v>
      </c>
      <c r="U303" t="s" s="2">
        <v>74</v>
      </c>
      <c r="V303" t="s" s="2">
        <v>74</v>
      </c>
      <c r="W303" t="s" s="2">
        <v>74</v>
      </c>
      <c r="X303" t="s" s="2">
        <v>74</v>
      </c>
      <c r="Y303" t="s" s="2">
        <v>74</v>
      </c>
      <c r="Z303" t="s" s="2">
        <v>74</v>
      </c>
      <c r="AA303" t="s" s="2">
        <v>74</v>
      </c>
      <c r="AB303" t="s" s="2">
        <v>108</v>
      </c>
      <c r="AC303" t="s" s="2">
        <v>109</v>
      </c>
      <c r="AD303" t="s" s="2">
        <v>74</v>
      </c>
      <c r="AE303" t="s" s="2">
        <v>110</v>
      </c>
      <c r="AF303" t="s" s="2">
        <v>111</v>
      </c>
      <c r="AG303" t="s" s="2">
        <v>75</v>
      </c>
      <c r="AH303" t="s" s="2">
        <v>76</v>
      </c>
      <c r="AI303" t="s" s="2">
        <v>95</v>
      </c>
      <c r="AJ303" t="s" s="2">
        <v>112</v>
      </c>
      <c r="AK303" t="s" s="2">
        <v>74</v>
      </c>
    </row>
    <row r="304">
      <c r="A304" t="s" s="2">
        <v>1026</v>
      </c>
      <c r="B304" t="s" s="2">
        <v>1026</v>
      </c>
      <c r="C304" s="2"/>
      <c r="D304" t="s" s="2">
        <v>74</v>
      </c>
      <c r="E304" s="2"/>
      <c r="F304" t="s" s="2">
        <v>83</v>
      </c>
      <c r="G304" t="s" s="2">
        <v>83</v>
      </c>
      <c r="H304" t="s" s="2">
        <v>84</v>
      </c>
      <c r="I304" t="s" s="2">
        <v>74</v>
      </c>
      <c r="J304" t="s" s="2">
        <v>84</v>
      </c>
      <c r="K304" t="s" s="2">
        <v>538</v>
      </c>
      <c r="L304" t="s" s="2">
        <v>539</v>
      </c>
      <c r="M304" t="s" s="2">
        <v>540</v>
      </c>
      <c r="N304" t="s" s="2">
        <v>541</v>
      </c>
      <c r="O304" t="s" s="2">
        <v>542</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543</v>
      </c>
      <c r="AG304" t="s" s="2">
        <v>75</v>
      </c>
      <c r="AH304" t="s" s="2">
        <v>83</v>
      </c>
      <c r="AI304" t="s" s="2">
        <v>95</v>
      </c>
      <c r="AJ304" t="s" s="2">
        <v>96</v>
      </c>
      <c r="AK304" t="s" s="2">
        <v>74</v>
      </c>
    </row>
    <row r="305" hidden="true">
      <c r="A305" t="s" s="2">
        <v>1027</v>
      </c>
      <c r="B305" t="s" s="2">
        <v>1027</v>
      </c>
      <c r="C305" s="2"/>
      <c r="D305" t="s" s="2">
        <v>74</v>
      </c>
      <c r="E305" s="2"/>
      <c r="F305" t="s" s="2">
        <v>75</v>
      </c>
      <c r="G305" t="s" s="2">
        <v>83</v>
      </c>
      <c r="H305" t="s" s="2">
        <v>74</v>
      </c>
      <c r="I305" t="s" s="2">
        <v>84</v>
      </c>
      <c r="J305" t="s" s="2">
        <v>84</v>
      </c>
      <c r="K305" t="s" s="2">
        <v>159</v>
      </c>
      <c r="L305" t="s" s="2">
        <v>546</v>
      </c>
      <c r="M305" t="s" s="2">
        <v>547</v>
      </c>
      <c r="N305" t="s" s="2">
        <v>301</v>
      </c>
      <c r="O305" t="s" s="2">
        <v>548</v>
      </c>
      <c r="P305" t="s" s="2">
        <v>74</v>
      </c>
      <c r="Q305" t="s" s="2">
        <v>549</v>
      </c>
      <c r="R305" t="s" s="2">
        <v>74</v>
      </c>
      <c r="S305" t="s" s="2">
        <v>74</v>
      </c>
      <c r="T305" t="s" s="2">
        <v>74</v>
      </c>
      <c r="U305" t="s" s="2">
        <v>74</v>
      </c>
      <c r="V305" t="s" s="2">
        <v>74</v>
      </c>
      <c r="W305" t="s" s="2">
        <v>74</v>
      </c>
      <c r="X305" t="s" s="2">
        <v>213</v>
      </c>
      <c r="Y305" t="s" s="2">
        <v>550</v>
      </c>
      <c r="Z305" t="s" s="2">
        <v>551</v>
      </c>
      <c r="AA305" t="s" s="2">
        <v>74</v>
      </c>
      <c r="AB305" t="s" s="2">
        <v>74</v>
      </c>
      <c r="AC305" t="s" s="2">
        <v>74</v>
      </c>
      <c r="AD305" t="s" s="2">
        <v>74</v>
      </c>
      <c r="AE305" t="s" s="2">
        <v>74</v>
      </c>
      <c r="AF305" t="s" s="2">
        <v>552</v>
      </c>
      <c r="AG305" t="s" s="2">
        <v>75</v>
      </c>
      <c r="AH305" t="s" s="2">
        <v>83</v>
      </c>
      <c r="AI305" t="s" s="2">
        <v>95</v>
      </c>
      <c r="AJ305" t="s" s="2">
        <v>96</v>
      </c>
      <c r="AK305" t="s" s="2">
        <v>74</v>
      </c>
    </row>
    <row r="306">
      <c r="A306" t="s" s="2">
        <v>1028</v>
      </c>
      <c r="B306" t="s" s="2">
        <v>1028</v>
      </c>
      <c r="C306" s="2"/>
      <c r="D306" t="s" s="2">
        <v>74</v>
      </c>
      <c r="E306" s="2"/>
      <c r="F306" t="s" s="2">
        <v>75</v>
      </c>
      <c r="G306" t="s" s="2">
        <v>83</v>
      </c>
      <c r="H306" t="s" s="2">
        <v>84</v>
      </c>
      <c r="I306" t="s" s="2">
        <v>74</v>
      </c>
      <c r="J306" t="s" s="2">
        <v>84</v>
      </c>
      <c r="K306" t="s" s="2">
        <v>98</v>
      </c>
      <c r="L306" t="s" s="2">
        <v>555</v>
      </c>
      <c r="M306" t="s" s="2">
        <v>556</v>
      </c>
      <c r="N306" t="s" s="2">
        <v>301</v>
      </c>
      <c r="O306" t="s" s="2">
        <v>557</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558</v>
      </c>
      <c r="AG306" t="s" s="2">
        <v>75</v>
      </c>
      <c r="AH306" t="s" s="2">
        <v>83</v>
      </c>
      <c r="AI306" t="s" s="2">
        <v>95</v>
      </c>
      <c r="AJ306" t="s" s="2">
        <v>96</v>
      </c>
      <c r="AK306" t="s" s="2">
        <v>74</v>
      </c>
    </row>
    <row r="307">
      <c r="A307" t="s" s="2">
        <v>1029</v>
      </c>
      <c r="B307" t="s" s="2">
        <v>1029</v>
      </c>
      <c r="C307" s="2"/>
      <c r="D307" t="s" s="2">
        <v>74</v>
      </c>
      <c r="E307" s="2"/>
      <c r="F307" t="s" s="2">
        <v>83</v>
      </c>
      <c r="G307" t="s" s="2">
        <v>83</v>
      </c>
      <c r="H307" t="s" s="2">
        <v>84</v>
      </c>
      <c r="I307" t="s" s="2">
        <v>74</v>
      </c>
      <c r="J307" t="s" s="2">
        <v>84</v>
      </c>
      <c r="K307" t="s" s="2">
        <v>125</v>
      </c>
      <c r="L307" t="s" s="2">
        <v>601</v>
      </c>
      <c r="M307" t="s" s="2">
        <v>562</v>
      </c>
      <c r="N307" t="s" s="2">
        <v>602</v>
      </c>
      <c r="O307" t="s" s="2">
        <v>564</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566</v>
      </c>
      <c r="AG307" t="s" s="2">
        <v>75</v>
      </c>
      <c r="AH307" t="s" s="2">
        <v>83</v>
      </c>
      <c r="AI307" t="s" s="2">
        <v>567</v>
      </c>
      <c r="AJ307" t="s" s="2">
        <v>96</v>
      </c>
      <c r="AK307" t="s" s="2">
        <v>74</v>
      </c>
    </row>
    <row r="308">
      <c r="A308" t="s" s="2">
        <v>1030</v>
      </c>
      <c r="B308" t="s" s="2">
        <v>1030</v>
      </c>
      <c r="C308" s="2"/>
      <c r="D308" t="s" s="2">
        <v>74</v>
      </c>
      <c r="E308" s="2"/>
      <c r="F308" t="s" s="2">
        <v>83</v>
      </c>
      <c r="G308" t="s" s="2">
        <v>83</v>
      </c>
      <c r="H308" t="s" s="2">
        <v>84</v>
      </c>
      <c r="I308" t="s" s="2">
        <v>74</v>
      </c>
      <c r="J308" t="s" s="2">
        <v>84</v>
      </c>
      <c r="K308" t="s" s="2">
        <v>159</v>
      </c>
      <c r="L308" t="s" s="2">
        <v>570</v>
      </c>
      <c r="M308" t="s" s="2">
        <v>571</v>
      </c>
      <c r="N308" t="s" s="2">
        <v>572</v>
      </c>
      <c r="O308" t="s" s="2">
        <v>573</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574</v>
      </c>
      <c r="AG308" t="s" s="2">
        <v>75</v>
      </c>
      <c r="AH308" t="s" s="2">
        <v>83</v>
      </c>
      <c r="AI308" t="s" s="2">
        <v>95</v>
      </c>
      <c r="AJ308" t="s" s="2">
        <v>96</v>
      </c>
      <c r="AK308" t="s" s="2">
        <v>74</v>
      </c>
    </row>
    <row r="309">
      <c r="A309" t="s" s="2">
        <v>1031</v>
      </c>
      <c r="B309" t="s" s="2">
        <v>1031</v>
      </c>
      <c r="C309" s="2"/>
      <c r="D309" t="s" s="2">
        <v>74</v>
      </c>
      <c r="E309" s="2"/>
      <c r="F309" t="s" s="2">
        <v>75</v>
      </c>
      <c r="G309" t="s" s="2">
        <v>83</v>
      </c>
      <c r="H309" t="s" s="2">
        <v>84</v>
      </c>
      <c r="I309" t="s" s="2">
        <v>74</v>
      </c>
      <c r="J309" t="s" s="2">
        <v>84</v>
      </c>
      <c r="K309" t="s" s="2">
        <v>582</v>
      </c>
      <c r="L309" t="s" s="2">
        <v>1032</v>
      </c>
      <c r="M309" t="s" s="2">
        <v>1033</v>
      </c>
      <c r="N309" t="s" s="2">
        <v>1034</v>
      </c>
      <c r="O309" t="s" s="2">
        <v>1035</v>
      </c>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1036</v>
      </c>
      <c r="AG309" t="s" s="2">
        <v>75</v>
      </c>
      <c r="AH309" t="s" s="2">
        <v>83</v>
      </c>
      <c r="AI309" t="s" s="2">
        <v>95</v>
      </c>
      <c r="AJ309" t="s" s="2">
        <v>587</v>
      </c>
      <c r="AK309" t="s" s="2">
        <v>74</v>
      </c>
    </row>
    <row r="310" hidden="true">
      <c r="A310" t="s" s="2">
        <v>1037</v>
      </c>
      <c r="B310" t="s" s="2">
        <v>1037</v>
      </c>
      <c r="C310" s="2"/>
      <c r="D310" t="s" s="2">
        <v>74</v>
      </c>
      <c r="E310" s="2"/>
      <c r="F310" t="s" s="2">
        <v>75</v>
      </c>
      <c r="G310" t="s" s="2">
        <v>83</v>
      </c>
      <c r="H310" t="s" s="2">
        <v>74</v>
      </c>
      <c r="I310" t="s" s="2">
        <v>74</v>
      </c>
      <c r="J310" t="s" s="2">
        <v>74</v>
      </c>
      <c r="K310" t="s" s="2">
        <v>98</v>
      </c>
      <c r="L310" t="s" s="2">
        <v>99</v>
      </c>
      <c r="M310" t="s" s="2">
        <v>100</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101</v>
      </c>
      <c r="AG310" t="s" s="2">
        <v>75</v>
      </c>
      <c r="AH310" t="s" s="2">
        <v>83</v>
      </c>
      <c r="AI310" t="s" s="2">
        <v>74</v>
      </c>
      <c r="AJ310" t="s" s="2">
        <v>74</v>
      </c>
      <c r="AK310" t="s" s="2">
        <v>74</v>
      </c>
    </row>
    <row r="311" hidden="true">
      <c r="A311" t="s" s="2">
        <v>1038</v>
      </c>
      <c r="B311" t="s" s="2">
        <v>1038</v>
      </c>
      <c r="C311" s="2"/>
      <c r="D311" t="s" s="2">
        <v>103</v>
      </c>
      <c r="E311" s="2"/>
      <c r="F311" t="s" s="2">
        <v>75</v>
      </c>
      <c r="G311" t="s" s="2">
        <v>76</v>
      </c>
      <c r="H311" t="s" s="2">
        <v>74</v>
      </c>
      <c r="I311" t="s" s="2">
        <v>74</v>
      </c>
      <c r="J311" t="s" s="2">
        <v>74</v>
      </c>
      <c r="K311" t="s" s="2">
        <v>104</v>
      </c>
      <c r="L311" t="s" s="2">
        <v>105</v>
      </c>
      <c r="M311" t="s" s="2">
        <v>106</v>
      </c>
      <c r="N311" t="s" s="2">
        <v>107</v>
      </c>
      <c r="O311" s="2"/>
      <c r="P311" t="s" s="2">
        <v>74</v>
      </c>
      <c r="Q311" s="2"/>
      <c r="R311" t="s" s="2">
        <v>74</v>
      </c>
      <c r="S311" t="s" s="2">
        <v>74</v>
      </c>
      <c r="T311" t="s" s="2">
        <v>74</v>
      </c>
      <c r="U311" t="s" s="2">
        <v>74</v>
      </c>
      <c r="V311" t="s" s="2">
        <v>74</v>
      </c>
      <c r="W311" t="s" s="2">
        <v>74</v>
      </c>
      <c r="X311" t="s" s="2">
        <v>74</v>
      </c>
      <c r="Y311" t="s" s="2">
        <v>74</v>
      </c>
      <c r="Z311" t="s" s="2">
        <v>74</v>
      </c>
      <c r="AA311" t="s" s="2">
        <v>74</v>
      </c>
      <c r="AB311" t="s" s="2">
        <v>108</v>
      </c>
      <c r="AC311" t="s" s="2">
        <v>109</v>
      </c>
      <c r="AD311" t="s" s="2">
        <v>74</v>
      </c>
      <c r="AE311" t="s" s="2">
        <v>110</v>
      </c>
      <c r="AF311" t="s" s="2">
        <v>111</v>
      </c>
      <c r="AG311" t="s" s="2">
        <v>75</v>
      </c>
      <c r="AH311" t="s" s="2">
        <v>76</v>
      </c>
      <c r="AI311" t="s" s="2">
        <v>95</v>
      </c>
      <c r="AJ311" t="s" s="2">
        <v>112</v>
      </c>
      <c r="AK311" t="s" s="2">
        <v>74</v>
      </c>
    </row>
    <row r="312">
      <c r="A312" t="s" s="2">
        <v>1039</v>
      </c>
      <c r="B312" t="s" s="2">
        <v>1039</v>
      </c>
      <c r="C312" s="2"/>
      <c r="D312" t="s" s="2">
        <v>74</v>
      </c>
      <c r="E312" s="2"/>
      <c r="F312" t="s" s="2">
        <v>83</v>
      </c>
      <c r="G312" t="s" s="2">
        <v>83</v>
      </c>
      <c r="H312" t="s" s="2">
        <v>84</v>
      </c>
      <c r="I312" t="s" s="2">
        <v>74</v>
      </c>
      <c r="J312" t="s" s="2">
        <v>84</v>
      </c>
      <c r="K312" t="s" s="2">
        <v>538</v>
      </c>
      <c r="L312" t="s" s="2">
        <v>539</v>
      </c>
      <c r="M312" t="s" s="2">
        <v>540</v>
      </c>
      <c r="N312" t="s" s="2">
        <v>541</v>
      </c>
      <c r="O312" t="s" s="2">
        <v>542</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543</v>
      </c>
      <c r="AG312" t="s" s="2">
        <v>75</v>
      </c>
      <c r="AH312" t="s" s="2">
        <v>83</v>
      </c>
      <c r="AI312" t="s" s="2">
        <v>95</v>
      </c>
      <c r="AJ312" t="s" s="2">
        <v>96</v>
      </c>
      <c r="AK312" t="s" s="2">
        <v>74</v>
      </c>
    </row>
    <row r="313" hidden="true">
      <c r="A313" t="s" s="2">
        <v>1040</v>
      </c>
      <c r="B313" t="s" s="2">
        <v>1040</v>
      </c>
      <c r="C313" s="2"/>
      <c r="D313" t="s" s="2">
        <v>74</v>
      </c>
      <c r="E313" s="2"/>
      <c r="F313" t="s" s="2">
        <v>75</v>
      </c>
      <c r="G313" t="s" s="2">
        <v>75</v>
      </c>
      <c r="H313" t="s" s="2">
        <v>74</v>
      </c>
      <c r="I313" t="s" s="2">
        <v>84</v>
      </c>
      <c r="J313" t="s" s="2">
        <v>84</v>
      </c>
      <c r="K313" t="s" s="2">
        <v>159</v>
      </c>
      <c r="L313" t="s" s="2">
        <v>546</v>
      </c>
      <c r="M313" t="s" s="2">
        <v>596</v>
      </c>
      <c r="N313" t="s" s="2">
        <v>301</v>
      </c>
      <c r="O313" t="s" s="2">
        <v>548</v>
      </c>
      <c r="P313" t="s" s="2">
        <v>74</v>
      </c>
      <c r="Q313" t="s" s="2">
        <v>549</v>
      </c>
      <c r="R313" t="s" s="2">
        <v>74</v>
      </c>
      <c r="S313" t="s" s="2">
        <v>74</v>
      </c>
      <c r="T313" t="s" s="2">
        <v>74</v>
      </c>
      <c r="U313" t="s" s="2">
        <v>74</v>
      </c>
      <c r="V313" t="s" s="2">
        <v>74</v>
      </c>
      <c r="W313" t="s" s="2">
        <v>74</v>
      </c>
      <c r="X313" t="s" s="2">
        <v>213</v>
      </c>
      <c r="Y313" t="s" s="2">
        <v>550</v>
      </c>
      <c r="Z313" t="s" s="2">
        <v>551</v>
      </c>
      <c r="AA313" t="s" s="2">
        <v>74</v>
      </c>
      <c r="AB313" t="s" s="2">
        <v>74</v>
      </c>
      <c r="AC313" t="s" s="2">
        <v>74</v>
      </c>
      <c r="AD313" t="s" s="2">
        <v>74</v>
      </c>
      <c r="AE313" t="s" s="2">
        <v>74</v>
      </c>
      <c r="AF313" t="s" s="2">
        <v>552</v>
      </c>
      <c r="AG313" t="s" s="2">
        <v>75</v>
      </c>
      <c r="AH313" t="s" s="2">
        <v>83</v>
      </c>
      <c r="AI313" t="s" s="2">
        <v>95</v>
      </c>
      <c r="AJ313" t="s" s="2">
        <v>96</v>
      </c>
      <c r="AK313" t="s" s="2">
        <v>74</v>
      </c>
    </row>
    <row r="314">
      <c r="A314" t="s" s="2">
        <v>1041</v>
      </c>
      <c r="B314" t="s" s="2">
        <v>1041</v>
      </c>
      <c r="C314" s="2"/>
      <c r="D314" t="s" s="2">
        <v>74</v>
      </c>
      <c r="E314" s="2"/>
      <c r="F314" t="s" s="2">
        <v>75</v>
      </c>
      <c r="G314" t="s" s="2">
        <v>83</v>
      </c>
      <c r="H314" t="s" s="2">
        <v>84</v>
      </c>
      <c r="I314" t="s" s="2">
        <v>74</v>
      </c>
      <c r="J314" t="s" s="2">
        <v>84</v>
      </c>
      <c r="K314" t="s" s="2">
        <v>98</v>
      </c>
      <c r="L314" t="s" s="2">
        <v>555</v>
      </c>
      <c r="M314" t="s" s="2">
        <v>556</v>
      </c>
      <c r="N314" t="s" s="2">
        <v>301</v>
      </c>
      <c r="O314" t="s" s="2">
        <v>557</v>
      </c>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558</v>
      </c>
      <c r="AG314" t="s" s="2">
        <v>75</v>
      </c>
      <c r="AH314" t="s" s="2">
        <v>83</v>
      </c>
      <c r="AI314" t="s" s="2">
        <v>95</v>
      </c>
      <c r="AJ314" t="s" s="2">
        <v>96</v>
      </c>
      <c r="AK314" t="s" s="2">
        <v>74</v>
      </c>
    </row>
    <row r="315">
      <c r="A315" t="s" s="2">
        <v>1042</v>
      </c>
      <c r="B315" t="s" s="2">
        <v>1042</v>
      </c>
      <c r="C315" s="2"/>
      <c r="D315" t="s" s="2">
        <v>74</v>
      </c>
      <c r="E315" s="2"/>
      <c r="F315" t="s" s="2">
        <v>83</v>
      </c>
      <c r="G315" t="s" s="2">
        <v>83</v>
      </c>
      <c r="H315" t="s" s="2">
        <v>84</v>
      </c>
      <c r="I315" t="s" s="2">
        <v>74</v>
      </c>
      <c r="J315" t="s" s="2">
        <v>84</v>
      </c>
      <c r="K315" t="s" s="2">
        <v>125</v>
      </c>
      <c r="L315" t="s" s="2">
        <v>601</v>
      </c>
      <c r="M315" t="s" s="2">
        <v>562</v>
      </c>
      <c r="N315" t="s" s="2">
        <v>602</v>
      </c>
      <c r="O315" t="s" s="2">
        <v>564</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566</v>
      </c>
      <c r="AG315" t="s" s="2">
        <v>75</v>
      </c>
      <c r="AH315" t="s" s="2">
        <v>83</v>
      </c>
      <c r="AI315" t="s" s="2">
        <v>567</v>
      </c>
      <c r="AJ315" t="s" s="2">
        <v>96</v>
      </c>
      <c r="AK315" t="s" s="2">
        <v>74</v>
      </c>
    </row>
    <row r="316">
      <c r="A316" t="s" s="2">
        <v>1043</v>
      </c>
      <c r="B316" t="s" s="2">
        <v>1043</v>
      </c>
      <c r="C316" s="2"/>
      <c r="D316" t="s" s="2">
        <v>74</v>
      </c>
      <c r="E316" s="2"/>
      <c r="F316" t="s" s="2">
        <v>83</v>
      </c>
      <c r="G316" t="s" s="2">
        <v>83</v>
      </c>
      <c r="H316" t="s" s="2">
        <v>84</v>
      </c>
      <c r="I316" t="s" s="2">
        <v>74</v>
      </c>
      <c r="J316" t="s" s="2">
        <v>84</v>
      </c>
      <c r="K316" t="s" s="2">
        <v>159</v>
      </c>
      <c r="L316" t="s" s="2">
        <v>570</v>
      </c>
      <c r="M316" t="s" s="2">
        <v>571</v>
      </c>
      <c r="N316" t="s" s="2">
        <v>572</v>
      </c>
      <c r="O316" t="s" s="2">
        <v>573</v>
      </c>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574</v>
      </c>
      <c r="AG316" t="s" s="2">
        <v>75</v>
      </c>
      <c r="AH316" t="s" s="2">
        <v>83</v>
      </c>
      <c r="AI316" t="s" s="2">
        <v>95</v>
      </c>
      <c r="AJ316" t="s" s="2">
        <v>96</v>
      </c>
      <c r="AK316" t="s" s="2">
        <v>74</v>
      </c>
    </row>
    <row r="317" hidden="true">
      <c r="A317" t="s" s="2">
        <v>1044</v>
      </c>
      <c r="B317" t="s" s="2">
        <v>1044</v>
      </c>
      <c r="C317" s="2"/>
      <c r="D317" t="s" s="2">
        <v>74</v>
      </c>
      <c r="E317" s="2"/>
      <c r="F317" t="s" s="2">
        <v>75</v>
      </c>
      <c r="G317" t="s" s="2">
        <v>83</v>
      </c>
      <c r="H317" t="s" s="2">
        <v>74</v>
      </c>
      <c r="I317" t="s" s="2">
        <v>74</v>
      </c>
      <c r="J317" t="s" s="2">
        <v>84</v>
      </c>
      <c r="K317" t="s" s="2">
        <v>582</v>
      </c>
      <c r="L317" t="s" s="2">
        <v>1045</v>
      </c>
      <c r="M317" t="s" s="2">
        <v>1046</v>
      </c>
      <c r="N317" t="s" s="2">
        <v>918</v>
      </c>
      <c r="O317" t="s" s="2">
        <v>1047</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1048</v>
      </c>
      <c r="AG317" t="s" s="2">
        <v>75</v>
      </c>
      <c r="AH317" t="s" s="2">
        <v>83</v>
      </c>
      <c r="AI317" t="s" s="2">
        <v>95</v>
      </c>
      <c r="AJ317" t="s" s="2">
        <v>587</v>
      </c>
      <c r="AK317" t="s" s="2">
        <v>74</v>
      </c>
    </row>
  </sheetData>
  <autoFilter ref="A1:AK317">
    <filterColumn colId="7">
      <customFilters>
        <customFilter operator="notEqual" val=" "/>
      </customFilters>
    </filterColumn>
    <filterColumn colId="27">
      <filters blank="true"/>
    </filterColumn>
  </autoFilter>
  <conditionalFormatting sqref="A2:AI3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2026-09-14T13:58:38Z</dcterms:created>
  <dc:creator>Apache POI</dc:creator>
</cp:coreProperties>
</file>