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<sst xmlns="http://schemas.openxmlformats.org/spreadsheetml/2006/main" count="2018" uniqueCount="435">
  <si>
    <t>Property</t>
  </si>
  <si>
    <t>Value</t>
  </si>
  <si>
    <t>URL</t>
  </si>
  <si>
    <t>https://www.medizininformatik-initiative.de/fhir/ext/modul-mtb/StructureDefinition/mii-pr-mtb-ngs-bericht</t>
  </si>
  <si>
    <t>Version</t>
  </si>
  <si>
    <t>2026.0.1</t>
  </si>
  <si>
    <t>Name</t>
  </si>
  <si>
    <t>MII_PR_MTB_NGS_Bericht</t>
  </si>
  <si>
    <t>Title</t>
  </si>
  <si>
    <t>MII PR MTB NGS-Bericht</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</si>
  <si>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</si>
  <si>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</si>
  <si>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</si>
  <si>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</si>
  <si>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</si>
  <si>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</si>
  <si>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</si>
  <si>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</si>
  <si>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</si>
  <si>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</si>
  <si>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</si>
  <si>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</si>
  <si>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NGS-Bericht zu einer Probe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</si>
  <si>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</si>
  <si>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</si>
  <si>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</si>
  <si>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</si>
  <si>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</si>
  <si>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</si>
  <si>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</si>
  <si>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</si>
  <si>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</si>
  <si>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</si>
  <si>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</si>
  <si>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</si>
  <si>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</si>
  <si>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</si>
  <si>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</si>
  <si>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</si>
  <si>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</si>
  <si>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</si>
  <si>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</si>
  <si>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</si>
  <si>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</si>
  <si>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</si>
  <si>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</si>
  <si>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</si>
  <si>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</si>
  <si>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</si>
  <si>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</si>
  <si>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</si>
  <si>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</si>
  <si>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</si>
  <si>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</si>
  <si>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</si>
  <si>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</si>
  <si>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</si>
  <si>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</si>
  <si>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</si>
  <si>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</si>
  <si>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</si>
  <si>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</si>
  <si>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</si>
  <si>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</si>
  <si>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</si>
  <si>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</si>
  <si>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</si>
  <si>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</si>
  <si>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</si>
  <si>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</si>
  <si>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</si>
  <si>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</si>
  <si>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</si>
  <si>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</si>
  <si>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</si>
  <si>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</si>
  <si>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</si>
  <si>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</si>
  <si>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</si>
  <si>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</si>
  <si>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</si>
  <si>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</si>
  <si>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</si>
  <si>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</si>
  <si>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</si>
  <si>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</si>
  <si>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</si>
  <si>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</si>
  <si>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</si>
  <si>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</si>
  <si>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</si>
  <si>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</si>
  <si>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</si>
  <si>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</si>
  <si>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</si>
  <si>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</si>
  <si>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</si>
  <si>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</si>
  <si>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</si>
  <si>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</si>
  <si>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</si>
  <si>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</si>
  <si>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</si>
  <si>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</si>
  <si>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</si>
  <si>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</si>
  <si>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</si>
  <si>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</si>
  <si>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</si>
  <si>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</si>
  <si>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</si>
  <si>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</si>
  <si>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</si>
  <si>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</si>
  <si>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</si>
  <si>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</si>
  <si>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</si>
  <si>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</si>
  <si>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</si>
  <si>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</si>
  <si>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</si>
  <si>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</si>
  <si>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</si>
  <si>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</si>
  <si>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</si>
  <si>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</si>
  <si>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</si>
  <si>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</si>
  <si>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</si>
  <si>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</si>
  <si>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</si>
  <si>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</si>
  <si>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</si>
  <si>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</si>
  <si>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</si>
  <si>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</si>
  <si>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</si>
  <si>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</si>
  <si>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</si>
  <si>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</si>
  <si>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</si>
  <si>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</si>
  <si>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</si>
  <si>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</si>
  <si>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</si>
  <si>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</si>
  <si>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</si>
  <si>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</si>
  <si>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</si>
  <si>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</si>
  <si>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</si>
  <si>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</si>
  <si>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</si>
  <si>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</si>
  <si>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</si>
  <si>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</si>
  <si>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</si>
  <si>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</si>
  <si>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</si>
  <si>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</si>
  <si>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</si>
  <si>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</si>
  <si>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</si>
  <si>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</si>
  <si>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</si>
  <si>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</si>
  <si>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</si>
  <si>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</si>
  <si>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</si>
  <si>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</si>
  <si>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</si>
  <si>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</si>
  <si>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</si>
  <si>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</si>
  <si>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</si>
  <si>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</si>
  <si>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</si>
  <si>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</si>
  <si>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</si>
  <si>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</si>
  <si>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</si>
  <si>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</si>
  <si>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</si>
  <si>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</si>
  <si>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</si>
  <si>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</si>
  <si>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</si>
  <si>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</si>
  <si>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</si>
  <si>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</si>
  <si>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</si>
  <si>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</si>
  <si>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</si>
  <si>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</si>
  <si>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</si>
  <si>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</si>
  <si>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</si>
  <si>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</si>
  <si>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</si>
  <si>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</si>
  <si>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</si>
  <si>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</si>
  <si>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</si>
  <si>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</si>
  <si>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</si>
  <si>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</si>
  <si>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</si>
  <si>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</si>
  <si>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</si>
  <si>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</si>
  <si>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</si>
  <si>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</si>
  <si>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</si>
  <si>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</si>
  <si>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</si>
  <si>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</si>
  <si>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</si>
  <si>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</si>
  <si>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</si>
  <si>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</si>
  <si>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</si>
  <si>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</si>
  <si>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</si>
  <si>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</si>
  <si>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</si>
  <si>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</si>
  <si>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</si>
  <si>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</si>
  <si>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</si>
  <si>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</si>
  <si>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</si>
  <si>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</si>
  <si>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</si>
  <si>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</si>
  <si>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</si>
  <si>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</si>
  <si>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</si>
  <si>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</si>
  <si>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</si>
  <si>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</si>
  <si>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</si>
  <si>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</si>
  <si>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</si>
  <si>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</si>
  <si>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</si>
  <si>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</si>
  <si>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</si>
  <si>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</si>
  <si>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</si>
  <si>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</si>
  <si>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</si>
  <si>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</si>
  <si>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
</t>
  </si>
  <si>
    <t>Referenz auf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</si>
  <si>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</si>
  <si>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</si>
  <si>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</si>
  <si>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</si>
  <si>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</si>
  <si>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</si>
  <si>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</si>
  <si>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</si>
  <si>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</si>
  <si>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</si>
  <si>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</si>
  <si>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</si>
  <si>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</si>
  <si>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</si>
  <si>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</si>
  <si>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</si>
  <si>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</si>
  <si>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</si>
  <si>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</si>
  <si>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</si>
  <si>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</si>
  <si>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</si>
  <si>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</si>
  <si>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</si>
  <si>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</si>
  <si>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</si>
  <si>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</si>
  <si>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</si>
  <si>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</si>
  <si>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</si>
  <si>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Erstellungsdatum</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</si>
  <si>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</si>
  <si>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</si>
  <si>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</si>
  <si>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</si>
  <si>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</si>
  <si>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</si>
  <si>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</si>
  <si>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</si>
  <si>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</si>
  <si>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</si>
  <si>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</si>
  <si>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</si>
  <si>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</si>
  <si>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</si>
  <si>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</si>
  <si>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</si>
  <si>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</si>
  <si>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</si>
  <si>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</si>
  <si>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</si>
  <si>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</si>
  <si>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</si>
  <si>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</si>
  <si>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</si>
  <si>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</si>
  <si>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Referenz auf Probe</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</si>
  <si>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</si>
  <si>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</si>
  <si>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</si>
  <si>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</si>
  <si>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</si>
  <si>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</si>
  <si>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</si>
  <si>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</si>
  <si>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</si>
  <si>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</si>
  <si>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</si>
  <si>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profile:$this.resolve()}
</t>
  </si>
  <si>
    <t>Slice für Varianten &amp; Biomarker des NGS-Berichts</t>
  </si>
  <si>
    <t>OBXs</t>
  </si>
  <si>
    <t>outboundRelationship[typeCode=COMP].target</t>
  </si>
  <si>
    <t>DiagnosticReport.result:TumorMutionalBurden</t>
  </si>
  <si>
    <t>TumorMutionalBurden</t>
  </si>
  <si>
    <t xml:space="preserve">Reference(https://www.medizininformatik-initiative.de/fhir/ext/modul-mtb/StructureDefinition/mii-pr-mtb-mutationslast)
</t>
  </si>
  <si>
    <t>Tumor Mutational Burden</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</si>
  <si>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</si>
  <si>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</si>
  <si>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</si>
  <si>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</si>
  <si>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</si>
  <si>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</si>
  <si>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</si>
  <si>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</si>
  <si>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</si>
  <si>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</si>
  <si>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</si>
  <si>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</si>
  <si>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HRD-Score</t>
  </si>
  <si>
    <t>Verweis auf HRD-Score</t>
  </si>
  <si>
    <t>DiagnosticReport.result:BRCAness</t>
  </si>
  <si>
    <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</si>
  <si>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</si>
  <si>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</si>
  <si>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</si>
  <si>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</si>
  <si>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</si>
  <si>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Einfache Variante</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</si>
  <si>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</si>
  <si>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</si>
  <si>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</si>
  <si>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</si>
  <si>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</si>
  <si>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</si>
  <si>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</si>
  <si>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</si>
  <si>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</si>
  <si>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DNA-Fusion</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</si>
  <si>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</si>
  <si>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</si>
  <si>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</si>
  <si>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</si>
  <si>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</si>
  <si>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</si>
  <si>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</si>
  <si>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</si>
  <si>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</si>
  <si>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</si>
  <si>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</si>
  <si>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</si>
  <si>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</si>
  <si>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</si>
  <si>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</si>
  <si>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</si>
  <si>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</si>
  <si>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</si>
  <si>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</si>
  <si>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</si>
  <si>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</si>
  <si>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Tumorzellgehalt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</si>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</sst>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69140625" customWidth="true" bestFit="true"/>
    <col min="2" max="2" width="34.6171875" customWidth="true" bestFit="true"/>
    <col min="3" max="3" width="27.5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9.98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hidden="true">
      <c r="A21" t="s" s="2">
        <v>219</v>
      </c>
      <c r="B21" t="s" s="2">
        <v>219</v>
      </c>
      <c r="C21" s="2"/>
      <c r="D21" t="s" s="2">
        <v>80</v>
      </c>
      <c r="E21" s="2"/>
      <c r="F21" t="s" s="2">
        <v>90</v>
      </c>
      <c r="G21" t="s" s="2">
        <v>90</v>
      </c>
      <c r="H21" t="s" s="2">
        <v>80</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hidden="true">
      <c r="A22" t="s" s="2">
        <v>229</v>
      </c>
      <c r="B22" t="s" s="2">
        <v>229</v>
      </c>
      <c r="C22" s="2"/>
      <c r="D22" t="s" s="2">
        <v>230</v>
      </c>
      <c r="E22" s="2"/>
      <c r="F22" t="s" s="2">
        <v>78</v>
      </c>
      <c r="G22" t="s" s="2">
        <v>79</v>
      </c>
      <c r="H22" t="s" s="2">
        <v>80</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hidden="true">
      <c r="A23" t="s" s="2">
        <v>240</v>
      </c>
      <c r="B23" t="s" s="2">
        <v>240</v>
      </c>
      <c r="C23" s="2"/>
      <c r="D23" t="s" s="2">
        <v>241</v>
      </c>
      <c r="E23" s="2"/>
      <c r="F23" t="s" s="2">
        <v>90</v>
      </c>
      <c r="G23" t="s" s="2">
        <v>90</v>
      </c>
      <c r="H23" t="s" s="2">
        <v>80</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90</v>
      </c>
      <c r="AI26" t="s" s="2">
        <v>80</v>
      </c>
      <c r="AJ26" t="s" s="2">
        <v>102</v>
      </c>
      <c r="AK26" t="s" s="2">
        <v>278</v>
      </c>
      <c r="AL26" t="s" s="2">
        <v>279</v>
      </c>
      <c r="AM26" t="s" s="2">
        <v>280</v>
      </c>
      <c r="AN26" t="s" s="2">
        <v>281</v>
      </c>
    </row>
    <row r="27">
      <c r="A27" t="s" s="2">
        <v>282</v>
      </c>
      <c r="B27" t="s" s="2">
        <v>282</v>
      </c>
      <c r="C27" s="2"/>
      <c r="D27" t="s" s="2">
        <v>283</v>
      </c>
      <c r="E27" s="2"/>
      <c r="F27" t="s" s="2">
        <v>78</v>
      </c>
      <c r="G27" t="s" s="2">
        <v>90</v>
      </c>
      <c r="H27" t="s" s="2">
        <v>91</v>
      </c>
      <c r="I27" t="s" s="2">
        <v>80</v>
      </c>
      <c r="J27" t="s" s="2">
        <v>91</v>
      </c>
      <c r="K27" t="s" s="2">
        <v>126</v>
      </c>
      <c r="L27" t="s" s="2">
        <v>284</v>
      </c>
      <c r="M27" t="s" s="2">
        <v>285</v>
      </c>
      <c r="N27" t="s" s="2">
        <v>286</v>
      </c>
      <c r="O27" t="s" s="2">
        <v>287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90</v>
      </c>
      <c r="AI27" t="s" s="2">
        <v>80</v>
      </c>
      <c r="AJ27" t="s" s="2">
        <v>102</v>
      </c>
      <c r="AK27" t="s" s="2">
        <v>80</v>
      </c>
      <c r="AL27" t="s" s="2">
        <v>288</v>
      </c>
      <c r="AM27" t="s" s="2">
        <v>289</v>
      </c>
      <c r="AN27" t="s" s="2">
        <v>290</v>
      </c>
    </row>
    <row r="28" hidden="true">
      <c r="A28" t="s" s="2">
        <v>291</v>
      </c>
      <c r="B28" t="s" s="2">
        <v>291</v>
      </c>
      <c r="C28" s="2"/>
      <c r="D28" t="s" s="2">
        <v>292</v>
      </c>
      <c r="E28" s="2"/>
      <c r="F28" t="s" s="2">
        <v>78</v>
      </c>
      <c r="G28" t="s" s="2">
        <v>79</v>
      </c>
      <c r="H28" t="s" s="2">
        <v>80</v>
      </c>
      <c r="I28" t="s" s="2">
        <v>80</v>
      </c>
      <c r="J28" t="s" s="2">
        <v>91</v>
      </c>
      <c r="K28" t="s" s="2">
        <v>293</v>
      </c>
      <c r="L28" t="s" s="2">
        <v>294</v>
      </c>
      <c r="M28" t="s" s="2">
        <v>295</v>
      </c>
      <c r="N28" t="s" s="2">
        <v>296</v>
      </c>
      <c r="O28" t="s" s="2">
        <v>297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291</v>
      </c>
      <c r="AG28" t="s" s="2">
        <v>78</v>
      </c>
      <c r="AH28" t="s" s="2">
        <v>79</v>
      </c>
      <c r="AI28" t="s" s="2">
        <v>80</v>
      </c>
      <c r="AJ28" t="s" s="2">
        <v>102</v>
      </c>
      <c r="AK28" t="s" s="2">
        <v>298</v>
      </c>
      <c r="AL28" t="s" s="2">
        <v>299</v>
      </c>
      <c r="AM28" t="s" s="2">
        <v>300</v>
      </c>
      <c r="AN28" t="s" s="2">
        <v>301</v>
      </c>
    </row>
    <row r="29" hidden="true">
      <c r="A29" t="s" s="2">
        <v>302</v>
      </c>
      <c r="B29" t="s" s="2">
        <v>302</v>
      </c>
      <c r="C29" s="2"/>
      <c r="D29" t="s" s="2">
        <v>303</v>
      </c>
      <c r="E29" s="2"/>
      <c r="F29" t="s" s="2">
        <v>78</v>
      </c>
      <c r="G29" t="s" s="2">
        <v>79</v>
      </c>
      <c r="H29" t="s" s="2">
        <v>80</v>
      </c>
      <c r="I29" t="s" s="2">
        <v>80</v>
      </c>
      <c r="J29" t="s" s="2">
        <v>91</v>
      </c>
      <c r="K29" t="s" s="2">
        <v>293</v>
      </c>
      <c r="L29" t="s" s="2">
        <v>304</v>
      </c>
      <c r="M29" t="s" s="2">
        <v>305</v>
      </c>
      <c r="N29" t="s" s="2">
        <v>306</v>
      </c>
      <c r="O29" t="s" s="2">
        <v>297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102</v>
      </c>
      <c r="AK29" t="s" s="2">
        <v>298</v>
      </c>
      <c r="AL29" t="s" s="2">
        <v>307</v>
      </c>
      <c r="AM29" t="s" s="2">
        <v>300</v>
      </c>
      <c r="AN29" t="s" s="2">
        <v>301</v>
      </c>
    </row>
    <row r="30">
      <c r="A30" t="s" s="2">
        <v>308</v>
      </c>
      <c r="B30" t="s" s="2">
        <v>308</v>
      </c>
      <c r="C30" s="2"/>
      <c r="D30" t="s" s="2">
        <v>80</v>
      </c>
      <c r="E30" s="2"/>
      <c r="F30" t="s" s="2">
        <v>78</v>
      </c>
      <c r="G30" t="s" s="2">
        <v>79</v>
      </c>
      <c r="H30" t="s" s="2">
        <v>91</v>
      </c>
      <c r="I30" t="s" s="2">
        <v>80</v>
      </c>
      <c r="J30" t="s" s="2">
        <v>80</v>
      </c>
      <c r="K30" t="s" s="2">
        <v>309</v>
      </c>
      <c r="L30" t="s" s="2">
        <v>310</v>
      </c>
      <c r="M30" t="s" s="2">
        <v>311</v>
      </c>
      <c r="N30" t="s" s="2">
        <v>312</v>
      </c>
      <c r="O30" t="s" s="2">
        <v>313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78</v>
      </c>
      <c r="AH30" t="s" s="2">
        <v>79</v>
      </c>
      <c r="AI30" t="s" s="2">
        <v>80</v>
      </c>
      <c r="AJ30" t="s" s="2">
        <v>102</v>
      </c>
      <c r="AK30" t="s" s="2">
        <v>80</v>
      </c>
      <c r="AL30" t="s" s="2">
        <v>314</v>
      </c>
      <c r="AM30" t="s" s="2">
        <v>258</v>
      </c>
      <c r="AN30" t="s" s="2">
        <v>80</v>
      </c>
    </row>
    <row r="31" hidden="true">
      <c r="A31" t="s" s="2">
        <v>315</v>
      </c>
      <c r="B31" t="s" s="2">
        <v>315</v>
      </c>
      <c r="C31" s="2"/>
      <c r="D31" t="s" s="2">
        <v>316</v>
      </c>
      <c r="E31" s="2"/>
      <c r="F31" t="s" s="2">
        <v>78</v>
      </c>
      <c r="G31" t="s" s="2">
        <v>79</v>
      </c>
      <c r="H31" t="s" s="2">
        <v>80</v>
      </c>
      <c r="I31" t="s" s="2">
        <v>80</v>
      </c>
      <c r="J31" t="s" s="2">
        <v>80</v>
      </c>
      <c r="K31" t="s" s="2">
        <v>317</v>
      </c>
      <c r="L31" t="s" s="2">
        <v>318</v>
      </c>
      <c r="M31" t="s" s="2">
        <v>319</v>
      </c>
      <c r="N31" t="s" s="2">
        <v>320</v>
      </c>
      <c r="O31" t="s" s="2">
        <v>321</v>
      </c>
      <c r="P31" t="s" s="2">
        <v>80</v>
      </c>
      <c r="Q31" s="2"/>
      <c r="R31" t="s" s="2">
        <v>80</v>
      </c>
      <c r="S31" t="s" s="2">
        <v>80</v>
      </c>
      <c r="T31" t="s" s="2">
        <v>80</v>
      </c>
      <c r="U31" t="s" s="2">
        <v>80</v>
      </c>
      <c r="V31" t="s" s="2">
        <v>80</v>
      </c>
      <c r="W31" t="s" s="2">
        <v>80</v>
      </c>
      <c r="X31" t="s" s="2">
        <v>80</v>
      </c>
      <c r="Y31" t="s" s="2">
        <v>80</v>
      </c>
      <c r="Z31" t="s" s="2">
        <v>80</v>
      </c>
      <c r="AA31" t="s" s="2">
        <v>80</v>
      </c>
      <c r="AB31" t="s" s="2">
        <v>322</v>
      </c>
      <c r="AC31" t="s" s="2">
        <v>323</v>
      </c>
      <c r="AD31" t="s" s="2">
        <v>80</v>
      </c>
      <c r="AE31" t="s" s="2">
        <v>117</v>
      </c>
      <c r="AF31" t="s" s="2">
        <v>315</v>
      </c>
      <c r="AG31" t="s" s="2">
        <v>78</v>
      </c>
      <c r="AH31" t="s" s="2">
        <v>79</v>
      </c>
      <c r="AI31" t="s" s="2">
        <v>80</v>
      </c>
      <c r="AJ31" t="s" s="2">
        <v>102</v>
      </c>
      <c r="AK31" t="s" s="2">
        <v>80</v>
      </c>
      <c r="AL31" t="s" s="2">
        <v>324</v>
      </c>
      <c r="AM31" t="s" s="2">
        <v>325</v>
      </c>
      <c r="AN31" t="s" s="2">
        <v>80</v>
      </c>
    </row>
    <row r="32">
      <c r="A32" t="s" s="2">
        <v>326</v>
      </c>
      <c r="B32" t="s" s="2">
        <v>315</v>
      </c>
      <c r="C32" t="s" s="2">
        <v>327</v>
      </c>
      <c r="D32" t="s" s="2">
        <v>316</v>
      </c>
      <c r="E32" s="2"/>
      <c r="F32" t="s" s="2">
        <v>78</v>
      </c>
      <c r="G32" t="s" s="2">
        <v>90</v>
      </c>
      <c r="H32" t="s" s="2">
        <v>91</v>
      </c>
      <c r="I32" t="s" s="2">
        <v>80</v>
      </c>
      <c r="J32" t="s" s="2">
        <v>80</v>
      </c>
      <c r="K32" t="s" s="2">
        <v>328</v>
      </c>
      <c r="L32" t="s" s="2">
        <v>329</v>
      </c>
      <c r="M32" t="s" s="2">
        <v>330</v>
      </c>
      <c r="N32" t="s" s="2">
        <v>320</v>
      </c>
      <c r="O32" t="s" s="2">
        <v>321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315</v>
      </c>
      <c r="AG32" t="s" s="2">
        <v>78</v>
      </c>
      <c r="AH32" t="s" s="2">
        <v>79</v>
      </c>
      <c r="AI32" t="s" s="2">
        <v>80</v>
      </c>
      <c r="AJ32" t="s" s="2">
        <v>102</v>
      </c>
      <c r="AK32" t="s" s="2">
        <v>80</v>
      </c>
      <c r="AL32" t="s" s="2">
        <v>324</v>
      </c>
      <c r="AM32" t="s" s="2">
        <v>325</v>
      </c>
      <c r="AN32" t="s" s="2">
        <v>80</v>
      </c>
    </row>
    <row r="33">
      <c r="A33" t="s" s="2">
        <v>331</v>
      </c>
      <c r="B33" t="s" s="2">
        <v>315</v>
      </c>
      <c r="C33" t="s" s="2">
        <v>332</v>
      </c>
      <c r="D33" t="s" s="2">
        <v>316</v>
      </c>
      <c r="E33" s="2"/>
      <c r="F33" t="s" s="2">
        <v>78</v>
      </c>
      <c r="G33" t="s" s="2">
        <v>90</v>
      </c>
      <c r="H33" t="s" s="2">
        <v>91</v>
      </c>
      <c r="I33" t="s" s="2">
        <v>80</v>
      </c>
      <c r="J33" t="s" s="2">
        <v>80</v>
      </c>
      <c r="K33" t="s" s="2">
        <v>333</v>
      </c>
      <c r="L33" t="s" s="2">
        <v>334</v>
      </c>
      <c r="M33" t="s" s="2">
        <v>335</v>
      </c>
      <c r="N33" t="s" s="2">
        <v>320</v>
      </c>
      <c r="O33" t="s" s="2">
        <v>321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315</v>
      </c>
      <c r="AG33" t="s" s="2">
        <v>78</v>
      </c>
      <c r="AH33" t="s" s="2">
        <v>79</v>
      </c>
      <c r="AI33" t="s" s="2">
        <v>80</v>
      </c>
      <c r="AJ33" t="s" s="2">
        <v>102</v>
      </c>
      <c r="AK33" t="s" s="2">
        <v>80</v>
      </c>
      <c r="AL33" t="s" s="2">
        <v>324</v>
      </c>
      <c r="AM33" t="s" s="2">
        <v>325</v>
      </c>
      <c r="AN33" t="s" s="2">
        <v>80</v>
      </c>
    </row>
    <row r="34">
      <c r="A34" t="s" s="2">
        <v>336</v>
      </c>
      <c r="B34" t="s" s="2">
        <v>315</v>
      </c>
      <c r="C34" t="s" s="2">
        <v>337</v>
      </c>
      <c r="D34" t="s" s="2">
        <v>316</v>
      </c>
      <c r="E34" s="2"/>
      <c r="F34" t="s" s="2">
        <v>78</v>
      </c>
      <c r="G34" t="s" s="2">
        <v>90</v>
      </c>
      <c r="H34" t="s" s="2">
        <v>91</v>
      </c>
      <c r="I34" t="s" s="2">
        <v>80</v>
      </c>
      <c r="J34" t="s" s="2">
        <v>80</v>
      </c>
      <c r="K34" t="s" s="2">
        <v>338</v>
      </c>
      <c r="L34" t="s" s="2">
        <v>337</v>
      </c>
      <c r="M34" t="s" s="2">
        <v>337</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79</v>
      </c>
      <c r="AI34" t="s" s="2">
        <v>80</v>
      </c>
      <c r="AJ34" t="s" s="2">
        <v>102</v>
      </c>
      <c r="AK34" t="s" s="2">
        <v>80</v>
      </c>
      <c r="AL34" t="s" s="2">
        <v>324</v>
      </c>
      <c r="AM34" t="s" s="2">
        <v>325</v>
      </c>
      <c r="AN34" t="s" s="2">
        <v>80</v>
      </c>
    </row>
    <row r="35">
      <c r="A35" t="s" s="2">
        <v>339</v>
      </c>
      <c r="B35" t="s" s="2">
        <v>315</v>
      </c>
      <c r="C35" t="s" s="2">
        <v>340</v>
      </c>
      <c r="D35" t="s" s="2">
        <v>316</v>
      </c>
      <c r="E35" s="2"/>
      <c r="F35" t="s" s="2">
        <v>78</v>
      </c>
      <c r="G35" t="s" s="2">
        <v>90</v>
      </c>
      <c r="H35" t="s" s="2">
        <v>91</v>
      </c>
      <c r="I35" t="s" s="2">
        <v>80</v>
      </c>
      <c r="J35" t="s" s="2">
        <v>80</v>
      </c>
      <c r="K35" t="s" s="2">
        <v>341</v>
      </c>
      <c r="L35" t="s" s="2">
        <v>342</v>
      </c>
      <c r="M35" t="s" s="2">
        <v>343</v>
      </c>
      <c r="N35" t="s" s="2">
        <v>320</v>
      </c>
      <c r="O35" t="s" s="2">
        <v>321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102</v>
      </c>
      <c r="AK35" t="s" s="2">
        <v>80</v>
      </c>
      <c r="AL35" t="s" s="2">
        <v>324</v>
      </c>
      <c r="AM35" t="s" s="2">
        <v>325</v>
      </c>
      <c r="AN35" t="s" s="2">
        <v>80</v>
      </c>
    </row>
    <row r="36">
      <c r="A36" t="s" s="2">
        <v>344</v>
      </c>
      <c r="B36" t="s" s="2">
        <v>315</v>
      </c>
      <c r="C36" t="s" s="2">
        <v>345</v>
      </c>
      <c r="D36" t="s" s="2">
        <v>316</v>
      </c>
      <c r="E36" s="2"/>
      <c r="F36" t="s" s="2">
        <v>78</v>
      </c>
      <c r="G36" t="s" s="2">
        <v>90</v>
      </c>
      <c r="H36" t="s" s="2">
        <v>91</v>
      </c>
      <c r="I36" t="s" s="2">
        <v>80</v>
      </c>
      <c r="J36" t="s" s="2">
        <v>80</v>
      </c>
      <c r="K36" t="s" s="2">
        <v>346</v>
      </c>
      <c r="L36" t="s" s="2">
        <v>345</v>
      </c>
      <c r="M36" t="s" s="2">
        <v>347</v>
      </c>
      <c r="N36" t="s" s="2">
        <v>320</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315</v>
      </c>
      <c r="AG36" t="s" s="2">
        <v>78</v>
      </c>
      <c r="AH36" t="s" s="2">
        <v>79</v>
      </c>
      <c r="AI36" t="s" s="2">
        <v>80</v>
      </c>
      <c r="AJ36" t="s" s="2">
        <v>102</v>
      </c>
      <c r="AK36" t="s" s="2">
        <v>80</v>
      </c>
      <c r="AL36" t="s" s="2">
        <v>324</v>
      </c>
      <c r="AM36" t="s" s="2">
        <v>325</v>
      </c>
      <c r="AN36" t="s" s="2">
        <v>80</v>
      </c>
    </row>
    <row r="37">
      <c r="A37" t="s" s="2">
        <v>348</v>
      </c>
      <c r="B37" t="s" s="2">
        <v>315</v>
      </c>
      <c r="C37" t="s" s="2">
        <v>349</v>
      </c>
      <c r="D37" t="s" s="2">
        <v>316</v>
      </c>
      <c r="E37" s="2"/>
      <c r="F37" t="s" s="2">
        <v>78</v>
      </c>
      <c r="G37" t="s" s="2">
        <v>79</v>
      </c>
      <c r="H37" t="s" s="2">
        <v>91</v>
      </c>
      <c r="I37" t="s" s="2">
        <v>80</v>
      </c>
      <c r="J37" t="s" s="2">
        <v>80</v>
      </c>
      <c r="K37" t="s" s="2">
        <v>350</v>
      </c>
      <c r="L37" t="s" s="2">
        <v>351</v>
      </c>
      <c r="M37" t="s" s="2">
        <v>352</v>
      </c>
      <c r="N37" t="s" s="2">
        <v>320</v>
      </c>
      <c r="O37" t="s" s="2">
        <v>321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315</v>
      </c>
      <c r="AG37" t="s" s="2">
        <v>78</v>
      </c>
      <c r="AH37" t="s" s="2">
        <v>79</v>
      </c>
      <c r="AI37" t="s" s="2">
        <v>80</v>
      </c>
      <c r="AJ37" t="s" s="2">
        <v>102</v>
      </c>
      <c r="AK37" t="s" s="2">
        <v>80</v>
      </c>
      <c r="AL37" t="s" s="2">
        <v>324</v>
      </c>
      <c r="AM37" t="s" s="2">
        <v>325</v>
      </c>
      <c r="AN37" t="s" s="2">
        <v>80</v>
      </c>
    </row>
    <row r="38">
      <c r="A38" t="s" s="2">
        <v>353</v>
      </c>
      <c r="B38" t="s" s="2">
        <v>315</v>
      </c>
      <c r="C38" t="s" s="2">
        <v>354</v>
      </c>
      <c r="D38" t="s" s="2">
        <v>316</v>
      </c>
      <c r="E38" s="2"/>
      <c r="F38" t="s" s="2">
        <v>78</v>
      </c>
      <c r="G38" t="s" s="2">
        <v>79</v>
      </c>
      <c r="H38" t="s" s="2">
        <v>91</v>
      </c>
      <c r="I38" t="s" s="2">
        <v>80</v>
      </c>
      <c r="J38" t="s" s="2">
        <v>80</v>
      </c>
      <c r="K38" t="s" s="2">
        <v>355</v>
      </c>
      <c r="L38" t="s" s="2">
        <v>356</v>
      </c>
      <c r="M38" t="s" s="2">
        <v>357</v>
      </c>
      <c r="N38" t="s" s="2">
        <v>320</v>
      </c>
      <c r="O38" t="s" s="2">
        <v>321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315</v>
      </c>
      <c r="AG38" t="s" s="2">
        <v>78</v>
      </c>
      <c r="AH38" t="s" s="2">
        <v>79</v>
      </c>
      <c r="AI38" t="s" s="2">
        <v>80</v>
      </c>
      <c r="AJ38" t="s" s="2">
        <v>102</v>
      </c>
      <c r="AK38" t="s" s="2">
        <v>80</v>
      </c>
      <c r="AL38" t="s" s="2">
        <v>324</v>
      </c>
      <c r="AM38" t="s" s="2">
        <v>325</v>
      </c>
      <c r="AN38" t="s" s="2">
        <v>80</v>
      </c>
    </row>
    <row r="39">
      <c r="A39" t="s" s="2">
        <v>358</v>
      </c>
      <c r="B39" t="s" s="2">
        <v>315</v>
      </c>
      <c r="C39" t="s" s="2">
        <v>359</v>
      </c>
      <c r="D39" t="s" s="2">
        <v>316</v>
      </c>
      <c r="E39" s="2"/>
      <c r="F39" t="s" s="2">
        <v>78</v>
      </c>
      <c r="G39" t="s" s="2">
        <v>79</v>
      </c>
      <c r="H39" t="s" s="2">
        <v>91</v>
      </c>
      <c r="I39" t="s" s="2">
        <v>80</v>
      </c>
      <c r="J39" t="s" s="2">
        <v>80</v>
      </c>
      <c r="K39" t="s" s="2">
        <v>360</v>
      </c>
      <c r="L39" t="s" s="2">
        <v>361</v>
      </c>
      <c r="M39" t="s" s="2">
        <v>362</v>
      </c>
      <c r="N39" t="s" s="2">
        <v>320</v>
      </c>
      <c r="O39" t="s" s="2">
        <v>321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315</v>
      </c>
      <c r="AG39" t="s" s="2">
        <v>78</v>
      </c>
      <c r="AH39" t="s" s="2">
        <v>79</v>
      </c>
      <c r="AI39" t="s" s="2">
        <v>80</v>
      </c>
      <c r="AJ39" t="s" s="2">
        <v>102</v>
      </c>
      <c r="AK39" t="s" s="2">
        <v>80</v>
      </c>
      <c r="AL39" t="s" s="2">
        <v>324</v>
      </c>
      <c r="AM39" t="s" s="2">
        <v>325</v>
      </c>
      <c r="AN39" t="s" s="2">
        <v>80</v>
      </c>
    </row>
    <row r="40">
      <c r="A40" t="s" s="2">
        <v>363</v>
      </c>
      <c r="B40" t="s" s="2">
        <v>315</v>
      </c>
      <c r="C40" t="s" s="2">
        <v>364</v>
      </c>
      <c r="D40" t="s" s="2">
        <v>316</v>
      </c>
      <c r="E40" s="2"/>
      <c r="F40" t="s" s="2">
        <v>78</v>
      </c>
      <c r="G40" t="s" s="2">
        <v>79</v>
      </c>
      <c r="H40" t="s" s="2">
        <v>91</v>
      </c>
      <c r="I40" t="s" s="2">
        <v>80</v>
      </c>
      <c r="J40" t="s" s="2">
        <v>80</v>
      </c>
      <c r="K40" t="s" s="2">
        <v>365</v>
      </c>
      <c r="L40" t="s" s="2">
        <v>366</v>
      </c>
      <c r="M40" t="s" s="2">
        <v>367</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315</v>
      </c>
      <c r="AG40" t="s" s="2">
        <v>78</v>
      </c>
      <c r="AH40" t="s" s="2">
        <v>79</v>
      </c>
      <c r="AI40" t="s" s="2">
        <v>80</v>
      </c>
      <c r="AJ40" t="s" s="2">
        <v>102</v>
      </c>
      <c r="AK40" t="s" s="2">
        <v>80</v>
      </c>
      <c r="AL40" t="s" s="2">
        <v>324</v>
      </c>
      <c r="AM40" t="s" s="2">
        <v>325</v>
      </c>
      <c r="AN40" t="s" s="2">
        <v>80</v>
      </c>
    </row>
    <row r="41">
      <c r="A41" t="s" s="2">
        <v>368</v>
      </c>
      <c r="B41" t="s" s="2">
        <v>315</v>
      </c>
      <c r="C41" t="s" s="2">
        <v>369</v>
      </c>
      <c r="D41" t="s" s="2">
        <v>316</v>
      </c>
      <c r="E41" s="2"/>
      <c r="F41" t="s" s="2">
        <v>78</v>
      </c>
      <c r="G41" t="s" s="2">
        <v>79</v>
      </c>
      <c r="H41" t="s" s="2">
        <v>91</v>
      </c>
      <c r="I41" t="s" s="2">
        <v>80</v>
      </c>
      <c r="J41" t="s" s="2">
        <v>80</v>
      </c>
      <c r="K41" t="s" s="2">
        <v>370</v>
      </c>
      <c r="L41" t="s" s="2">
        <v>369</v>
      </c>
      <c r="M41" t="s" s="2">
        <v>371</v>
      </c>
      <c r="N41" t="s" s="2">
        <v>320</v>
      </c>
      <c r="O41" t="s" s="2">
        <v>321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315</v>
      </c>
      <c r="AG41" t="s" s="2">
        <v>78</v>
      </c>
      <c r="AH41" t="s" s="2">
        <v>79</v>
      </c>
      <c r="AI41" t="s" s="2">
        <v>80</v>
      </c>
      <c r="AJ41" t="s" s="2">
        <v>102</v>
      </c>
      <c r="AK41" t="s" s="2">
        <v>80</v>
      </c>
      <c r="AL41" t="s" s="2">
        <v>324</v>
      </c>
      <c r="AM41" t="s" s="2">
        <v>325</v>
      </c>
      <c r="AN41" t="s" s="2">
        <v>80</v>
      </c>
    </row>
    <row r="42">
      <c r="A42" t="s" s="2">
        <v>372</v>
      </c>
      <c r="B42" t="s" s="2">
        <v>315</v>
      </c>
      <c r="C42" t="s" s="2">
        <v>373</v>
      </c>
      <c r="D42" t="s" s="2">
        <v>316</v>
      </c>
      <c r="E42" s="2"/>
      <c r="F42" t="s" s="2">
        <v>78</v>
      </c>
      <c r="G42" t="s" s="2">
        <v>79</v>
      </c>
      <c r="H42" t="s" s="2">
        <v>91</v>
      </c>
      <c r="I42" t="s" s="2">
        <v>80</v>
      </c>
      <c r="J42" t="s" s="2">
        <v>80</v>
      </c>
      <c r="K42" t="s" s="2">
        <v>374</v>
      </c>
      <c r="L42" t="s" s="2">
        <v>375</v>
      </c>
      <c r="M42" t="s" s="2">
        <v>376</v>
      </c>
      <c r="N42" t="s" s="2">
        <v>320</v>
      </c>
      <c r="O42" t="s" s="2">
        <v>321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315</v>
      </c>
      <c r="AG42" t="s" s="2">
        <v>78</v>
      </c>
      <c r="AH42" t="s" s="2">
        <v>79</v>
      </c>
      <c r="AI42" t="s" s="2">
        <v>80</v>
      </c>
      <c r="AJ42" t="s" s="2">
        <v>102</v>
      </c>
      <c r="AK42" t="s" s="2">
        <v>80</v>
      </c>
      <c r="AL42" t="s" s="2">
        <v>324</v>
      </c>
      <c r="AM42" t="s" s="2">
        <v>325</v>
      </c>
      <c r="AN42" t="s" s="2">
        <v>80</v>
      </c>
    </row>
    <row r="43">
      <c r="A43" t="s" s="2">
        <v>377</v>
      </c>
      <c r="B43" t="s" s="2">
        <v>315</v>
      </c>
      <c r="C43" t="s" s="2">
        <v>378</v>
      </c>
      <c r="D43" t="s" s="2">
        <v>316</v>
      </c>
      <c r="E43" s="2"/>
      <c r="F43" t="s" s="2">
        <v>78</v>
      </c>
      <c r="G43" t="s" s="2">
        <v>79</v>
      </c>
      <c r="H43" t="s" s="2">
        <v>91</v>
      </c>
      <c r="I43" t="s" s="2">
        <v>80</v>
      </c>
      <c r="J43" t="s" s="2">
        <v>80</v>
      </c>
      <c r="K43" t="s" s="2">
        <v>379</v>
      </c>
      <c r="L43" t="s" s="2">
        <v>380</v>
      </c>
      <c r="M43" t="s" s="2">
        <v>381</v>
      </c>
      <c r="N43" t="s" s="2">
        <v>320</v>
      </c>
      <c r="O43" t="s" s="2">
        <v>321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315</v>
      </c>
      <c r="AG43" t="s" s="2">
        <v>78</v>
      </c>
      <c r="AH43" t="s" s="2">
        <v>79</v>
      </c>
      <c r="AI43" t="s" s="2">
        <v>80</v>
      </c>
      <c r="AJ43" t="s" s="2">
        <v>102</v>
      </c>
      <c r="AK43" t="s" s="2">
        <v>80</v>
      </c>
      <c r="AL43" t="s" s="2">
        <v>324</v>
      </c>
      <c r="AM43" t="s" s="2">
        <v>325</v>
      </c>
      <c r="AN43" t="s" s="2">
        <v>80</v>
      </c>
    </row>
    <row r="44">
      <c r="A44" t="s" s="2">
        <v>382</v>
      </c>
      <c r="B44" t="s" s="2">
        <v>315</v>
      </c>
      <c r="C44" t="s" s="2">
        <v>383</v>
      </c>
      <c r="D44" t="s" s="2">
        <v>316</v>
      </c>
      <c r="E44" s="2"/>
      <c r="F44" t="s" s="2">
        <v>78</v>
      </c>
      <c r="G44" t="s" s="2">
        <v>90</v>
      </c>
      <c r="H44" t="s" s="2">
        <v>91</v>
      </c>
      <c r="I44" t="s" s="2">
        <v>80</v>
      </c>
      <c r="J44" t="s" s="2">
        <v>80</v>
      </c>
      <c r="K44" t="s" s="2">
        <v>317</v>
      </c>
      <c r="L44" t="s" s="2">
        <v>318</v>
      </c>
      <c r="M44" t="s" s="2">
        <v>319</v>
      </c>
      <c r="N44" t="s" s="2">
        <v>320</v>
      </c>
      <c r="O44" t="s" s="2">
        <v>321</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78</v>
      </c>
      <c r="AH44" t="s" s="2">
        <v>79</v>
      </c>
      <c r="AI44" t="s" s="2">
        <v>80</v>
      </c>
      <c r="AJ44" t="s" s="2">
        <v>102</v>
      </c>
      <c r="AK44" t="s" s="2">
        <v>80</v>
      </c>
      <c r="AL44" t="s" s="2">
        <v>324</v>
      </c>
      <c r="AM44" t="s" s="2">
        <v>325</v>
      </c>
      <c r="AN44" t="s" s="2">
        <v>80</v>
      </c>
    </row>
    <row r="45" hidden="true">
      <c r="A45" t="s" s="2">
        <v>384</v>
      </c>
      <c r="B45" t="s" s="2">
        <v>384</v>
      </c>
      <c r="C45" s="2"/>
      <c r="D45" t="s" s="2">
        <v>80</v>
      </c>
      <c r="E45" s="2"/>
      <c r="F45" t="s" s="2">
        <v>78</v>
      </c>
      <c r="G45" t="s" s="2">
        <v>79</v>
      </c>
      <c r="H45" t="s" s="2">
        <v>80</v>
      </c>
      <c r="I45" t="s" s="2">
        <v>80</v>
      </c>
      <c r="J45" t="s" s="2">
        <v>80</v>
      </c>
      <c r="K45" t="s" s="2">
        <v>385</v>
      </c>
      <c r="L45" t="s" s="2">
        <v>386</v>
      </c>
      <c r="M45" t="s" s="2">
        <v>387</v>
      </c>
      <c r="N45" t="s" s="2">
        <v>388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384</v>
      </c>
      <c r="AG45" t="s" s="2">
        <v>78</v>
      </c>
      <c r="AH45" t="s" s="2">
        <v>79</v>
      </c>
      <c r="AI45" t="s" s="2">
        <v>80</v>
      </c>
      <c r="AJ45" t="s" s="2">
        <v>102</v>
      </c>
      <c r="AK45" t="s" s="2">
        <v>80</v>
      </c>
      <c r="AL45" t="s" s="2">
        <v>80</v>
      </c>
      <c r="AM45" t="s" s="2">
        <v>389</v>
      </c>
      <c r="AN45" t="s" s="2">
        <v>80</v>
      </c>
    </row>
    <row r="46" hidden="true">
      <c r="A46" t="s" s="2">
        <v>390</v>
      </c>
      <c r="B46" t="s" s="2">
        <v>390</v>
      </c>
      <c r="C46" s="2"/>
      <c r="D46" t="s" s="2">
        <v>391</v>
      </c>
      <c r="E46" s="2"/>
      <c r="F46" t="s" s="2">
        <v>78</v>
      </c>
      <c r="G46" t="s" s="2">
        <v>79</v>
      </c>
      <c r="H46" t="s" s="2">
        <v>80</v>
      </c>
      <c r="I46" t="s" s="2">
        <v>80</v>
      </c>
      <c r="J46" t="s" s="2">
        <v>91</v>
      </c>
      <c r="K46" t="s" s="2">
        <v>392</v>
      </c>
      <c r="L46" t="s" s="2">
        <v>393</v>
      </c>
      <c r="M46" t="s" s="2">
        <v>394</v>
      </c>
      <c r="N46" s="2"/>
      <c r="O46" t="s" s="2">
        <v>395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390</v>
      </c>
      <c r="AG46" t="s" s="2">
        <v>78</v>
      </c>
      <c r="AH46" t="s" s="2">
        <v>79</v>
      </c>
      <c r="AI46" t="s" s="2">
        <v>80</v>
      </c>
      <c r="AJ46" t="s" s="2">
        <v>102</v>
      </c>
      <c r="AK46" t="s" s="2">
        <v>80</v>
      </c>
      <c r="AL46" t="s" s="2">
        <v>396</v>
      </c>
      <c r="AM46" t="s" s="2">
        <v>325</v>
      </c>
      <c r="AN46" t="s" s="2">
        <v>80</v>
      </c>
    </row>
    <row r="47" hidden="true">
      <c r="A47" t="s" s="2">
        <v>397</v>
      </c>
      <c r="B47" t="s" s="2">
        <v>397</v>
      </c>
      <c r="C47" s="2"/>
      <c r="D47" t="s" s="2">
        <v>80</v>
      </c>
      <c r="E47" s="2"/>
      <c r="F47" t="s" s="2">
        <v>78</v>
      </c>
      <c r="G47" t="s" s="2">
        <v>90</v>
      </c>
      <c r="H47" t="s" s="2">
        <v>80</v>
      </c>
      <c r="I47" t="s" s="2">
        <v>80</v>
      </c>
      <c r="J47" t="s" s="2">
        <v>80</v>
      </c>
      <c r="K47" t="s" s="2">
        <v>104</v>
      </c>
      <c r="L47" t="s" s="2">
        <v>105</v>
      </c>
      <c r="M47" t="s" s="2">
        <v>106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107</v>
      </c>
      <c r="AG47" t="s" s="2">
        <v>78</v>
      </c>
      <c r="AH47" t="s" s="2">
        <v>90</v>
      </c>
      <c r="AI47" t="s" s="2">
        <v>80</v>
      </c>
      <c r="AJ47" t="s" s="2">
        <v>80</v>
      </c>
      <c r="AK47" t="s" s="2">
        <v>80</v>
      </c>
      <c r="AL47" t="s" s="2">
        <v>80</v>
      </c>
      <c r="AM47" t="s" s="2">
        <v>108</v>
      </c>
      <c r="AN47" t="s" s="2">
        <v>80</v>
      </c>
    </row>
    <row r="48" hidden="true">
      <c r="A48" t="s" s="2">
        <v>398</v>
      </c>
      <c r="B48" t="s" s="2">
        <v>398</v>
      </c>
      <c r="C48" s="2"/>
      <c r="D48" t="s" s="2">
        <v>110</v>
      </c>
      <c r="E48" s="2"/>
      <c r="F48" t="s" s="2">
        <v>78</v>
      </c>
      <c r="G48" t="s" s="2">
        <v>79</v>
      </c>
      <c r="H48" t="s" s="2">
        <v>80</v>
      </c>
      <c r="I48" t="s" s="2">
        <v>80</v>
      </c>
      <c r="J48" t="s" s="2">
        <v>80</v>
      </c>
      <c r="K48" t="s" s="2">
        <v>111</v>
      </c>
      <c r="L48" t="s" s="2">
        <v>112</v>
      </c>
      <c r="M48" t="s" s="2">
        <v>113</v>
      </c>
      <c r="N48" t="s" s="2">
        <v>114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118</v>
      </c>
      <c r="AG48" t="s" s="2">
        <v>78</v>
      </c>
      <c r="AH48" t="s" s="2">
        <v>79</v>
      </c>
      <c r="AI48" t="s" s="2">
        <v>80</v>
      </c>
      <c r="AJ48" t="s" s="2">
        <v>119</v>
      </c>
      <c r="AK48" t="s" s="2">
        <v>80</v>
      </c>
      <c r="AL48" t="s" s="2">
        <v>80</v>
      </c>
      <c r="AM48" t="s" s="2">
        <v>108</v>
      </c>
      <c r="AN48" t="s" s="2">
        <v>80</v>
      </c>
    </row>
    <row r="49" hidden="true">
      <c r="A49" t="s" s="2">
        <v>399</v>
      </c>
      <c r="B49" t="s" s="2">
        <v>399</v>
      </c>
      <c r="C49" s="2"/>
      <c r="D49" t="s" s="2">
        <v>400</v>
      </c>
      <c r="E49" s="2"/>
      <c r="F49" t="s" s="2">
        <v>78</v>
      </c>
      <c r="G49" t="s" s="2">
        <v>79</v>
      </c>
      <c r="H49" t="s" s="2">
        <v>80</v>
      </c>
      <c r="I49" t="s" s="2">
        <v>91</v>
      </c>
      <c r="J49" t="s" s="2">
        <v>91</v>
      </c>
      <c r="K49" t="s" s="2">
        <v>111</v>
      </c>
      <c r="L49" t="s" s="2">
        <v>401</v>
      </c>
      <c r="M49" t="s" s="2">
        <v>402</v>
      </c>
      <c r="N49" t="s" s="2">
        <v>114</v>
      </c>
      <c r="O49" t="s" s="2">
        <v>196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403</v>
      </c>
      <c r="AG49" t="s" s="2">
        <v>78</v>
      </c>
      <c r="AH49" t="s" s="2">
        <v>79</v>
      </c>
      <c r="AI49" t="s" s="2">
        <v>80</v>
      </c>
      <c r="AJ49" t="s" s="2">
        <v>119</v>
      </c>
      <c r="AK49" t="s" s="2">
        <v>80</v>
      </c>
      <c r="AL49" t="s" s="2">
        <v>80</v>
      </c>
      <c r="AM49" t="s" s="2">
        <v>189</v>
      </c>
      <c r="AN49" t="s" s="2">
        <v>80</v>
      </c>
    </row>
    <row r="50" hidden="true">
      <c r="A50" t="s" s="2">
        <v>404</v>
      </c>
      <c r="B50" t="s" s="2">
        <v>404</v>
      </c>
      <c r="C50" s="2"/>
      <c r="D50" t="s" s="2">
        <v>80</v>
      </c>
      <c r="E50" s="2"/>
      <c r="F50" t="s" s="2">
        <v>78</v>
      </c>
      <c r="G50" t="s" s="2">
        <v>90</v>
      </c>
      <c r="H50" t="s" s="2">
        <v>80</v>
      </c>
      <c r="I50" t="s" s="2">
        <v>80</v>
      </c>
      <c r="J50" t="s" s="2">
        <v>80</v>
      </c>
      <c r="K50" t="s" s="2">
        <v>104</v>
      </c>
      <c r="L50" t="s" s="2">
        <v>405</v>
      </c>
      <c r="M50" t="s" s="2">
        <v>406</v>
      </c>
      <c r="N50" t="s" s="2">
        <v>407</v>
      </c>
      <c r="O50" t="s" s="2">
        <v>408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404</v>
      </c>
      <c r="AG50" t="s" s="2">
        <v>78</v>
      </c>
      <c r="AH50" t="s" s="2">
        <v>90</v>
      </c>
      <c r="AI50" t="s" s="2">
        <v>80</v>
      </c>
      <c r="AJ50" t="s" s="2">
        <v>102</v>
      </c>
      <c r="AK50" t="s" s="2">
        <v>80</v>
      </c>
      <c r="AL50" t="s" s="2">
        <v>80</v>
      </c>
      <c r="AM50" t="s" s="2">
        <v>409</v>
      </c>
      <c r="AN50" t="s" s="2">
        <v>80</v>
      </c>
    </row>
    <row r="51" hidden="true">
      <c r="A51" t="s" s="2">
        <v>410</v>
      </c>
      <c r="B51" t="s" s="2">
        <v>410</v>
      </c>
      <c r="C51" s="2"/>
      <c r="D51" t="s" s="2">
        <v>80</v>
      </c>
      <c r="E51" s="2"/>
      <c r="F51" t="s" s="2">
        <v>90</v>
      </c>
      <c r="G51" t="s" s="2">
        <v>90</v>
      </c>
      <c r="H51" t="s" s="2">
        <v>80</v>
      </c>
      <c r="I51" t="s" s="2">
        <v>80</v>
      </c>
      <c r="J51" t="s" s="2">
        <v>91</v>
      </c>
      <c r="K51" t="s" s="2">
        <v>411</v>
      </c>
      <c r="L51" t="s" s="2">
        <v>412</v>
      </c>
      <c r="M51" t="s" s="2">
        <v>413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410</v>
      </c>
      <c r="AG51" t="s" s="2">
        <v>90</v>
      </c>
      <c r="AH51" t="s" s="2">
        <v>90</v>
      </c>
      <c r="AI51" t="s" s="2">
        <v>80</v>
      </c>
      <c r="AJ51" t="s" s="2">
        <v>102</v>
      </c>
      <c r="AK51" t="s" s="2">
        <v>80</v>
      </c>
      <c r="AL51" t="s" s="2">
        <v>80</v>
      </c>
      <c r="AM51" t="s" s="2">
        <v>414</v>
      </c>
      <c r="AN51" t="s" s="2">
        <v>80</v>
      </c>
    </row>
    <row r="52" hidden="true">
      <c r="A52" t="s" s="2">
        <v>415</v>
      </c>
      <c r="B52" t="s" s="2">
        <v>415</v>
      </c>
      <c r="C52" s="2"/>
      <c r="D52" t="s" s="2">
        <v>416</v>
      </c>
      <c r="E52" s="2"/>
      <c r="F52" t="s" s="2">
        <v>78</v>
      </c>
      <c r="G52" t="s" s="2">
        <v>90</v>
      </c>
      <c r="H52" t="s" s="2">
        <v>80</v>
      </c>
      <c r="I52" t="s" s="2">
        <v>80</v>
      </c>
      <c r="J52" t="s" s="2">
        <v>80</v>
      </c>
      <c r="K52" t="s" s="2">
        <v>104</v>
      </c>
      <c r="L52" t="s" s="2">
        <v>417</v>
      </c>
      <c r="M52" t="s" s="2">
        <v>418</v>
      </c>
      <c r="N52" s="2"/>
      <c r="O52" t="s" s="2">
        <v>419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415</v>
      </c>
      <c r="AG52" t="s" s="2">
        <v>78</v>
      </c>
      <c r="AH52" t="s" s="2">
        <v>90</v>
      </c>
      <c r="AI52" t="s" s="2">
        <v>80</v>
      </c>
      <c r="AJ52" t="s" s="2">
        <v>102</v>
      </c>
      <c r="AK52" t="s" s="2">
        <v>80</v>
      </c>
      <c r="AL52" t="s" s="2">
        <v>420</v>
      </c>
      <c r="AM52" t="s" s="2">
        <v>421</v>
      </c>
      <c r="AN52" t="s" s="2">
        <v>80</v>
      </c>
    </row>
    <row r="53" hidden="true">
      <c r="A53" t="s" s="2">
        <v>422</v>
      </c>
      <c r="B53" t="s" s="2">
        <v>422</v>
      </c>
      <c r="C53" s="2"/>
      <c r="D53" t="s" s="2">
        <v>80</v>
      </c>
      <c r="E53" s="2"/>
      <c r="F53" t="s" s="2">
        <v>78</v>
      </c>
      <c r="G53" t="s" s="2">
        <v>79</v>
      </c>
      <c r="H53" t="s" s="2">
        <v>80</v>
      </c>
      <c r="I53" t="s" s="2">
        <v>80</v>
      </c>
      <c r="J53" t="s" s="2">
        <v>80</v>
      </c>
      <c r="K53" t="s" s="2">
        <v>231</v>
      </c>
      <c r="L53" t="s" s="2">
        <v>423</v>
      </c>
      <c r="M53" t="s" s="2">
        <v>424</v>
      </c>
      <c r="N53" s="2"/>
      <c r="O53" s="2"/>
      <c r="P53" t="s" s="2">
        <v>80</v>
      </c>
      <c r="Q53" s="2"/>
      <c r="R53" t="s" s="2">
        <v>80</v>
      </c>
      <c r="S53" t="s" s="2">
        <v>80</v>
      </c>
      <c r="T53" t="s" s="2">
        <v>80</v>
      </c>
      <c r="U53" t="s" s="2">
        <v>80</v>
      </c>
      <c r="V53" t="s" s="2">
        <v>80</v>
      </c>
      <c r="W53" t="s" s="2">
        <v>80</v>
      </c>
      <c r="X53" t="s" s="2">
        <v>156</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420</v>
      </c>
      <c r="AM53" t="s" s="2">
        <v>427</v>
      </c>
      <c r="AN53" t="s" s="2">
        <v>80</v>
      </c>
    </row>
    <row r="54" hidden="true">
      <c r="A54" t="s" s="2">
        <v>428</v>
      </c>
      <c r="B54" t="s" s="2">
        <v>428</v>
      </c>
      <c r="C54" s="2"/>
      <c r="D54" t="s" s="2">
        <v>80</v>
      </c>
      <c r="E54" s="2"/>
      <c r="F54" t="s" s="2">
        <v>78</v>
      </c>
      <c r="G54" t="s" s="2">
        <v>79</v>
      </c>
      <c r="H54" t="s" s="2">
        <v>80</v>
      </c>
      <c r="I54" t="s" s="2">
        <v>80</v>
      </c>
      <c r="J54" t="s" s="2">
        <v>80</v>
      </c>
      <c r="K54" t="s" s="2">
        <v>429</v>
      </c>
      <c r="L54" t="s" s="2">
        <v>430</v>
      </c>
      <c r="M54" t="s" s="2">
        <v>431</v>
      </c>
      <c r="N54" t="s" s="2">
        <v>432</v>
      </c>
      <c r="O54" t="s" s="2">
        <v>433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428</v>
      </c>
      <c r="AG54" t="s" s="2">
        <v>78</v>
      </c>
      <c r="AH54" t="s" s="2">
        <v>79</v>
      </c>
      <c r="AI54" t="s" s="2">
        <v>80</v>
      </c>
      <c r="AJ54" t="s" s="2">
        <v>102</v>
      </c>
      <c r="AK54" t="s" s="2">
        <v>80</v>
      </c>
      <c r="AL54" t="s" s="2">
        <v>420</v>
      </c>
      <c r="AM54" t="s" s="2">
        <v>434</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2026-07-23T12:59:20Z</dcterms:created>
  <dc:creator>Apache POI</dc:creator>
</cp:coreProperties>
</file>