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Elements!$A$1:$AK$443</definedName>
  </definedNames>
</workbook>
</file>

<file path=xl/sharedStrings.xml><?xml version="1.0" encoding="utf-8"?>
<sst xmlns="http://schemas.openxmlformats.org/spreadsheetml/2006/main" count="14958" uniqueCount="1109">
  <si>
    <t>Property</t>
  </si>
  <si>
    <t>Value</t>
  </si>
  <si>
    <t>URL</t>
  </si>
  <si>
    <t>https://www.medizininformatik-initiative.de/fhir/ext/modul-mtb/StructureDefinition/mii-pr-mtb-rna-seq</t>
  </si>
  <si>
    <t>Version</t>
  </si>
  <si>
    <t>2026.0.1</t>
  </si>
  <si>
    <t>Name</t>
  </si>
  <si>
    <t>MII_PR_MTB_RNA_Seq</t>
  </si>
  <si>
    <t>Title</t>
  </si>
  <si>
    <t>MII PR MTB RNA Seq</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</si>
  <si>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</si>
  <si>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</si>
  <si>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</si>
  <si>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</si>
  <si>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</si>
  <si>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</si>
  <si>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</si>
  <si>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</si>
  <si>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</si>
  <si>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</si>
  <si>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</si>
  <si>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</si>
  <si>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</si>
  <si>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</si>
  <si>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</si>
  <si>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</si>
  <si>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</si>
  <si>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</si>
  <si>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</si>
  <si>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</si>
  <si>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</si>
  <si>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</si>
  <si>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</si>
  <si>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</si>
  <si>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</si>
  <si>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</si>
  <si>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</si>
  <si>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</si>
  <si>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</si>
  <si>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</si>
  <si>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</si>
  <si>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</si>
  <si>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</si>
  <si>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</si>
  <si>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</si>
  <si>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</si>
  <si>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</si>
  <si>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</si>
  <si>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</si>
  <si>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</si>
  <si>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</si>
  <si>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</si>
  <si>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</si>
  <si>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</si>
  <si>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</si>
  <si>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</si>
  <si>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</si>
  <si>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</si>
  <si>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</si>
  <si>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</si>
  <si>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</si>
  <si>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</si>
  <si>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</si>
  <si>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</si>
  <si>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</si>
  <si>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</si>
  <si>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</si>
  <si>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</si>
  <si>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</si>
  <si>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</si>
  <si>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</si>
  <si>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</si>
  <si>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</si>
  <si>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</si>
  <si>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</si>
  <si>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</si>
  <si>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</si>
  <si>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</si>
  <si>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</si>
  <si>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</si>
  <si>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</si>
  <si>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</si>
  <si>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</si>
  <si>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</si>
  <si>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</si>
  <si>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</si>
  <si>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</si>
  <si>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</si>
  <si>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</si>
  <si>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</si>
  <si>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</si>
  <si>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</si>
  <si>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</si>
  <si>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</si>
  <si>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</si>
  <si>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</si>
  <si>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</si>
  <si>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</si>
  <si>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</si>
  <si>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</si>
  <si>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</si>
  <si>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</si>
  <si>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</si>
  <si>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</si>
  <si>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</si>
  <si>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</si>
  <si>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</si>
  <si>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</si>
  <si>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</si>
  <si>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</si>
  <si>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</si>
  <si>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</si>
  <si>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</si>
  <si>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</si>
  <si>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</si>
  <si>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</si>
  <si>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</si>
  <si>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</si>
  <si>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</si>
  <si>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</si>
  <si>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</si>
  <si>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</si>
  <si>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</si>
  <si>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</si>
  <si>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</si>
  <si>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</si>
  <si>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</si>
  <si>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</si>
  <si>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</si>
  <si>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</si>
  <si>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</si>
  <si>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</si>
  <si>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</si>
  <si>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</si>
  <si>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</si>
  <si>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</si>
  <si>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</si>
  <si>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</si>
  <si>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</si>
  <si>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</si>
  <si>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</si>
  <si>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</si>
  <si>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</si>
  <si>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</si>
  <si>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</si>
  <si>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</si>
  <si>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</si>
  <si>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</si>
  <si>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</si>
  <si>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</si>
  <si>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</si>
  <si>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</si>
  <si>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</si>
  <si>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</si>
  <si>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</si>
  <si>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</si>
  <si>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</si>
  <si>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</si>
  <si>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</si>
  <si>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</si>
  <si>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</si>
  <si>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</si>
  <si>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</si>
  <si>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</si>
  <si>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</si>
  <si>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</si>
  <si>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</si>
  <si>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</si>
  <si>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</si>
  <si>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</si>
  <si>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</si>
  <si>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</si>
  <si>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</si>
  <si>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</si>
  <si>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</si>
  <si>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</si>
  <si>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</si>
  <si>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</si>
  <si>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</si>
  <si>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</si>
  <si>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</si>
  <si>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</si>
  <si>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</si>
  <si>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</si>
  <si>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</si>
  <si>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</si>
  <si>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</si>
  <si>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</si>
  <si>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</si>
  <si>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</si>
  <si>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</si>
  <si>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</si>
  <si>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</si>
  <si>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</si>
  <si>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</si>
  <si>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</si>
  <si>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</si>
  <si>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</si>
  <si>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</si>
  <si>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</si>
  <si>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</si>
  <si>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</si>
  <si>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</si>
  <si>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</si>
  <si>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</si>
  <si>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</si>
  <si>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</si>
  <si>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</si>
  <si>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</si>
  <si>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</si>
  <si>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</si>
  <si>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</si>
  <si>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</si>
  <si>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</si>
  <si>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</si>
  <si>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</si>
  <si>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</si>
  <si>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</si>
  <si>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</si>
  <si>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</si>
  <si>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</si>
  <si>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</si>
  <si>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</si>
  <si>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</si>
  <si>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</si>
  <si>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</si>
  <si>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</si>
  <si>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</si>
  <si>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</si>
  <si>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</si>
  <si>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</si>
  <si>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</si>
  <si>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</si>
  <si>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</si>
  <si>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</si>
  <si>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</si>
  <si>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</si>
  <si>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</si>
  <si>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</si>
  <si>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</si>
  <si>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</si>
  <si>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</si>
  <si>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</si>
  <si>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</si>
  <si>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</si>
  <si>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</si>
  <si>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</si>
  <si>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</si>
  <si>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</si>
  <si>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</si>
  <si>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</si>
  <si>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</si>
  <si>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</si>
  <si>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</si>
  <si>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</si>
  <si>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</si>
  <si>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</si>
  <si>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</si>
  <si>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</si>
  <si>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</si>
  <si>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</si>
  <si>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</si>
  <si>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</si>
  <si>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</si>
  <si>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</si>
  <si>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</si>
  <si>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</si>
  <si>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</si>
  <si>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</si>
  <si>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</si>
  <si>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</si>
  <si>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</si>
  <si>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</si>
  <si>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</si>
  <si>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</si>
  <si>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</si>
  <si>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</si>
  <si>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</si>
  <si>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</si>
  <si>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</si>
  <si>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</si>
  <si>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</si>
  <si>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</si>
  <si>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</si>
  <si>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</si>
  <si>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</si>
  <si>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</si>
  <si>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</si>
  <si>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</si>
  <si>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</si>
  <si>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</si>
  <si>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</si>
  <si>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</si>
  <si>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</si>
  <si>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</si>
  <si>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</si>
  <si>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</si>
  <si>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</si>
  <si>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</si>
  <si>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</si>
  <si>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</si>
  <si>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</si>
  <si>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</si>
  <si>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</si>
  <si>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</si>
  <si>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</si>
  <si>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</si>
  <si>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</si>
  <si>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</si>
  <si>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</si>
  <si>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</si>
  <si>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</si>
  <si>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</si>
  <si>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</si>
  <si>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</si>
  <si>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</si>
  <si>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</si>
  <si>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</si>
  <si>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</si>
  <si>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</si>
  <si>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</si>
  <si>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</si>
  <si>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</si>
  <si>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</si>
  <si>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</si>
  <si>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</si>
  <si>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</si>
  <si>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</si>
  <si>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</si>
  <si>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</si>
  <si>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</si>
  <si>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</si>
  <si>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</si>
  <si>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</si>
  <si>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</si>
  <si>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</si>
  <si>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</si>
  <si>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</si>
  <si>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</si>
  <si>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</si>
  <si>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</si>
  <si>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</si>
  <si>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</si>
  <si>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</si>
  <si>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</si>
  <si>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</si>
  <si>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</si>
  <si>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</si>
  <si>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</si>
  <si>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</si>
  <si>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</si>
  <si>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</si>
  <si>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</si>
  <si>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</si>
  <si>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</si>
  <si>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</si>
  <si>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</si>
  <si>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</si>
  <si>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</si>
  <si>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</si>
  <si>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</si>
  <si>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</si>
  <si>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</si>
  <si>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</si>
  <si>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</si>
  <si>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</si>
  <si>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</si>
  <si>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</si>
  <si>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</si>
  <si>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</si>
  <si>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</si>
  <si>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</si>
  <si>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</si>
  <si>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</si>
  <si>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</si>
  <si>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</si>
  <si>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</si>
  <si>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</si>
  <si>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</si>
  <si>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</si>
  <si>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</si>
  <si>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</si>
  <si>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</si>
  <si>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</si>
  <si>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</si>
  <si>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</si>
  <si>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</si>
  <si>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</si>
  <si>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</si>
  <si>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</si>
  <si>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</si>
  <si>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</si>
  <si>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</si>
  <si>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</si>
  <si>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</si>
  <si>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</si>
  <si>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</si>
  <si>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</si>
  <si>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</si>
  <si>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</si>
  <si>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</si>
  <si>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</si>
  <si>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</si>
  <si>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</si>
  <si>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</si>
  <si>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</si>
  <si>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</si>
  <si>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</si>
  <si>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</si>
  <si>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</si>
  <si>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</si>
  <si>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</si>
  <si>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</si>
  <si>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</si>
  <si>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</si>
  <si>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</si>
  <si>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</si>
  <si>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</si>
  <si>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</si>
  <si>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</si>
  <si>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</si>
  <si>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</si>
  <si>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</si>
  <si>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</si>
  <si>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</si>
  <si>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</si>
  <si>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</si>
  <si>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</si>
  <si>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</si>
  <si>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</si>
  <si>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</si>
  <si>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</si>
  <si>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</si>
  <si>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</si>
  <si>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</si>
  <si>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</si>
  <si>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</si>
  <si>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</si>
  <si>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</si>
  <si>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</si>
  <si>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</si>
  <si>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</si>
  <si>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</si>
  <si>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</si>
  <si>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</si>
  <si>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</si>
  <si>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</si>
  <si>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</si>
  <si>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</si>
  <si>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</si>
  <si>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</si>
  <si>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</si>
  <si>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</si>
  <si>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</si>
  <si>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</si>
  <si>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</si>
  <si>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</si>
  <si>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</si>
  <si>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</si>
  <si>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</si>
  <si>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</si>
  <si>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</si>
  <si>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</si>
  <si>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</si>
  <si>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</si>
  <si>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</si>
  <si>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</si>
  <si>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</si>
  <si>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</si>
  <si>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</si>
  <si>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</si>
  <si>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</si>
  <si>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</si>
  <si>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</si>
  <si>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</si>
  <si>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</si>
  <si>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</si>
  <si>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</si>
  <si>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</si>
  <si>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</si>
  <si>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</si>
  <si>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</si>
  <si>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</si>
  <si>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</si>
  <si>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</si>
  <si>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</si>
  <si>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</si>
  <si>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</si>
  <si>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</si>
  <si>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</si>
  <si>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</si>
  <si>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</si>
  <si>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</si>
  <si>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</si>
  <si>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</si>
  <si>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</si>
  <si>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</si>
  <si>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</si>
  <si>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</si>
  <si>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</si>
  <si>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</si>
  <si>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</si>
  <si>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</si>
  <si>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</si>
  <si>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</si>
  <si>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</si>
  <si>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</si>
  <si>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</si>
  <si>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</si>
  <si>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</si>
  <si>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</si>
  <si>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</si>
  <si>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</si>
  <si>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</si>
  <si>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</si>
  <si>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</si>
  <si>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</si>
  <si>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</si>
  <si>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</si>
  <si>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</si>
  <si>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</si>
  <si>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</si>
  <si>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</si>
  <si>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</si>
  <si>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</si>
  <si>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</si>
  <si>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</si>
  <si>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</si>
  <si>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</si>
  <si>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</si>
  <si>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</si>
  <si>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</si>
  <si>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</si>
  <si>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</si>
  <si>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</si>
  <si>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</si>
  <si>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</si>
  <si>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</si>
  <si>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</si>
  <si>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</si>
  <si>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</si>
  <si>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</si>
  <si>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</si>
  <si>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</si>
  <si>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</si>
  <si>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</si>
  <si>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</si>
  <si>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</si>
  <si>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</si>
  <si>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</si>
  <si>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</si>
  <si>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</si>
  <si>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</si>
  <si>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</si>
  <si>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</si>
  <si>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</si>
  <si>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</si>
  <si>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</si>
  <si>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</si>
  <si>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</si>
  <si>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</si>
  <si>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</si>
  <si>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</si>
  <si>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</si>
  <si>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</si>
  <si>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</si>
  <si>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</si>
  <si>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</si>
  <si>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</si>
  <si>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</si>
  <si>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</si>
  <si>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</si>
  <si>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</si>
  <si>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</si>
  <si>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</si>
  <si>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</si>
  <si>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</si>
  <si>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</si>
  <si>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</si>
  <si>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</si>
  <si>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</si>
  <si>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</si>
  <si>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</si>
  <si>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</si>
  <si>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</si>
  <si>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</si>
  <si>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</si>
  <si>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</si>
  <si>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</si>
  <si>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</si>
  <si>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</si>
  <si>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</si>
  <si>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</si>
  <si>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</si>
  <si>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</si>
  <si>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</si>
  <si>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</si>
  <si>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</si>
  <si>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</si>
  <si>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</si>
  <si>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</si>
  <si>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</si>
  <si>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</si>
  <si>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</si>
  <si>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</si>
  <si>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</si>
  <si>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</si>
  <si>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</si>
  <si>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</si>
  <si>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</si>
  <si>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</si>
  <si>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</si>
  <si>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</si>
  <si>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</si>
  <si>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</si>
  <si>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</si>
  <si>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</si>
  <si>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</si>
  <si>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</si>
  <si>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</si>
  <si>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</si>
  <si>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</si>
  <si>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</si>
  <si>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</si>
  <si>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</si>
  <si>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</si>
  <si>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</si>
  <si>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</si>
  <si>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</si>
  <si>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</si>
  <si>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</si>
  <si>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</si>
  <si>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</si>
  <si>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</si>
  <si>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</si>
  <si>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</si>
  <si>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</si>
  <si>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</si>
  <si>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</si>
  <si>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</si>
  <si>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</si>
  <si>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</si>
  <si>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</si>
  <si>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</si>
  <si>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</si>
  <si>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</si>
  <si>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</si>
  <si>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</si>
  <si>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</si>
  <si>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</si>
  <si>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</si>
  <si>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</si>
  <si>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</si>
  <si>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</si>
  <si>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</si>
  <si>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</si>
  <si>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</si>
  <si>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</si>
  <si>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</si>
  <si>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</si>
  <si>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</si>
  <si>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</si>
  <si>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</si>
  <si>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</si>
  <si>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</si>
  <si>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</si>
  <si>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</si>
  <si>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</si>
  <si>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</si>
  <si>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</si>
  <si>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</si>
  <si>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</si>
  <si>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</si>
  <si>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</si>
  <si>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</si>
  <si>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</si>
  <si>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</si>
  <si>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</si>
  <si>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</si>
  <si>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</si>
  <si>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</si>
  <si>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</si>
  <si>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</si>
  <si>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</si>
  <si>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</si>
  <si>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</si>
  <si>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</si>
  <si>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</si>
  <si>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</si>
  <si>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</si>
  <si>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</si>
  <si>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</si>
  <si>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</si>
  <si>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</si>
  <si>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</si>
  <si>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</si>
  <si>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</si>
  <si>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</si>
  <si>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</si>
  <si>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</si>
  <si>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</si>
  <si>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</si>
  <si>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</si>
  <si>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</si>
  <si>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</si>
  <si>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</si>
  <si>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</si>
  <si>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</si>
  <si>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</si>
  <si>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</si>
  <si>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</si>
  <si>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</si>
  <si>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</si>
  <si>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</si>
  <si>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</si>
  <si>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</si>
  <si>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</si>
  <si>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</si>
  <si>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</si>
  <si>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</si>
  <si>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</si>
  <si>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</si>
  <si>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</si>
  <si>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</si>
  <si>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</si>
  <si>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</si>
  <si>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</si>
  <si>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</si>
  <si>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</si>
  <si>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</si>
  <si>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</si>
  <si>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</si>
  <si>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</si>
  <si>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</si>
  <si>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</si>
  <si>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</si>
  <si>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</si>
  <si>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</si>
  <si>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</si>
  <si>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</si>
  <si>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</si>
  <si>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</si>
  <si>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</si>
  <si>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</si>
  <si>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</si>
  <si>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</si>
  <si>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</si>
  <si>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</si>
  <si>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</si>
  <si>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</si>
  <si>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</si>
  <si>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</si>
  <si>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</si>
  <si>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</si>
  <si>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</si>
  <si>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</si>
  <si>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</si>
  <si>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</si>
  <si>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</si>
  <si>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</si>
  <si>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</si>
  <si>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</si>
  <si>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</si>
  <si>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</si>
  <si>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</si>
  <si>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</si>
  <si>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</si>
  <si>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</si>
  <si>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</si>
  <si>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</si>
  <si>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</si>
  <si>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</si>
  <si>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</si>
  <si>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</si>
  <si>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</si>
  <si>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</si>
  <si>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</si>
  <si>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</si>
  <si>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</si>
  <si>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</si>
  <si>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</si>
  <si>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</si>
  <si>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</si>
  <si>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</si>
  <si>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</si>
  <si>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</si>
  <si>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</si>
  <si>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</si>
  <si>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</si>
  <si>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</si>
  <si>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</si>
  <si>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</si>
  <si>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</si>
  <si>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</si>
  <si>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</si>
  <si>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</si>
  <si>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</si>
  <si>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</si>
  <si>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</si>
  <si>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</si>
  <si>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</si>
  <si>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</si>
  <si>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</si>
  <si>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</si>
  <si>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</si>
  <si>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</si>
  <si>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</si>
  <si>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</si>
  <si>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</si>
  <si>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</si>
  <si>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</si>
  <si>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</si>
  <si>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</si>
  <si>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</si>
  <si>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</si>
  <si>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</si>
  <si>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</si>
  <si>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</si>
  <si>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</si>
  <si>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</si>
  <si>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</si>
  <si>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</si>
  <si>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</si>
  <si>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</si>
  <si>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</si>
  <si>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</si>
  <si>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</si>
  <si>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</si>
  <si>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</si>
  <si>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</si>
  <si>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</si>
  <si>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</si>
  <si>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</si>
  <si>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</si>
  <si>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</si>
  <si>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</si>
  <si>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</si>
  <si>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</si>
  <si>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</si>
  <si>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</si>
  <si>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</si>
  <si>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</si>
  <si>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</si>
  <si>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</si>
  <si>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</si>
  <si>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</si>
  <si>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</si>
  <si>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</si>
  <si>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</si>
  <si>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</si>
  <si>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</si>
  <si>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</si>
  <si>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</si>
  <si>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</si>
  <si>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</si>
  <si>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</si>
  <si>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</si>
  <si>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</si>
  <si>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</si>
  <si>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</si>
  <si>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</si>
  <si>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</si>
  <si>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</si>
  <si>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</si>
  <si>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</si>
  <si>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</si>
  <si>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</si>
  <si>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</si>
  <si>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</si>
  <si>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</si>
  <si>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</si>
  <si>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</si>
  <si>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</si>
  <si>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</si>
  <si>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</si>
  <si>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</si>
  <si>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</si>
  <si>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</si>
  <si>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</si>
  <si>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</si>
  <si>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</si>
  <si>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</si>
  <si>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</si>
  <si>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</si>
  <si>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</si>
  <si>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</si>
  <si>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</si>
  <si>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</si>
  <si>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</si>
  <si>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</si>
  <si>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</si>
  <si>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</si>
  <si>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</si>
  <si>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</si>
  <si>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</si>
  <si>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</si>
  <si>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</si>
  <si>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</si>
  <si>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</si>
  <si>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</si>
  <si>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</si>
  <si>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</si>
  <si>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</si>
  <si>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</si>
  <si>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</si>
  <si>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</si>
  <si>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</si>
  <si>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</si>
  <si>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</si>
  <si>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</si>
  <si>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</si>
  <si>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</si>
  <si>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</si>
  <si>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</si>
  <si>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</si>
  <si>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</si>
  <si>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</si>
  <si>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</si>
  <si>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</si>
  <si>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</si>
  <si>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</si>
  <si>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</si>
  <si>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</si>
  <si>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</si>
  <si>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</si>
  <si>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</si>
  <si>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</si>
  <si>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</si>
  <si>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</si>
  <si>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</si>
  <si>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</si>
  <si>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</si>
  <si>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</si>
  <si>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</si>
  <si>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</si>
  <si>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</si>
  <si>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</si>
  <si>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</si>
  <si>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</si>
  <si>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</si>
  <si>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</si>
  <si>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</si>
  <si>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</si>
  <si>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</si>
  <si>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</si>
  <si>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</si>
  <si>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</si>
  <si>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</si>
  <si>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</si>
  <si>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</si>
  <si>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</si>
  <si>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</si>
  <si>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</si>
  <si>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</si>
  <si>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</si>
  <si>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</si>
  <si>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</si>
  <si>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</si>
  <si>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</si>
  <si>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</si>
  <si>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</si>
  <si>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</si>
  <si>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</si>
  <si>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</si>
  <si>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</si>
  <si>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</si>
  <si>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</si>
  <si>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</si>
  <si>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</si>
  <si>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</si>
  <si>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</si>
  <si>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</si>
  <si>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</si>
  <si>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</si>
  <si>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</si>
  <si>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</si>
  <si>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</si>
  <si>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</si>
  <si>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</si>
  <si>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</si>
  <si>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</si>
  <si>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</si>
  <si>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</si>
  <si>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</si>
  <si>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</si>
  <si>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</si>
  <si>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</si>
  <si>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</si>
  <si>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</si>
  <si>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</si>
  <si>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</si>
  <si>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</si>
  <si>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</si>
  <si>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</si>
  <si>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</si>
  <si>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</si>
  <si>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</si>
  <si>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</si>
  <si>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</si>
  <si>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</si>
  <si>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</si>
  <si>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</si>
  <si>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</si>
  <si>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</si>
  <si>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</si>
  <si>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</si>
  <si>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</si>
  <si>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</si>
  <si>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</si>
  <si>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</si>
  <si>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</si>
  <si>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</si>
  <si>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</si>
  <si>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</si>
  <si>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</si>
  <si>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</si>
  <si>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</si>
  <si>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</si>
  <si>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</si>
  <si>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</si>
  <si>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</si>
  <si>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</si>
  <si>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</si>
  <si>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</si>
  <si>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</si>
  <si>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</si>
  <si>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</si>
  <si>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</si>
  <si>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</si>
  <si>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</si>
  <si>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</si>
  <si>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</si>
  <si>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</si>
  <si>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</si>
  <si>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</si>
  <si>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</si>
  <si>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</si>
  <si>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</si>
  <si>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</si>
  <si>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</si>
  <si>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</si>
  <si>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</si>
  <si>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</si>
  <si>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</si>
  <si>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</si>
  <si>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</si>
  <si>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</si>
  <si>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</si>
  <si>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</si>
  <si>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</si>
  <si>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</si>
  <si>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</si>
  <si>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</si>
  <si>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</si>
  <si>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</si>
  <si>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</si>
  <si>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</si>
  <si>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</si>
  <si>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 xml:space="preserve">qty-3
</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</si>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</sst>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c r="AK18" t="s" s="2">
        <v>77</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c r="AK19" t="s" s="2">
        <v>77</v>
      </c>
    </row>
    <row r="20" hidden="true">
      <c r="A20" t="s" s="2">
        <v>195</v>
      </c>
      <c r="B20" t="s" s="2">
        <v>195</v>
      </c>
      <c r="C20" s="2"/>
      <c r="D20" t="s" s="2">
        <v>104</v>
      </c>
      <c r="E20" s="2"/>
      <c r="F20" t="s" s="2">
        <v>75</v>
      </c>
      <c r="G20" t="s" s="2">
        <v>76</v>
      </c>
      <c r="H20" t="s" s="2">
        <v>77</v>
      </c>
      <c r="I20" t="s" s="2">
        <v>85</v>
      </c>
      <c r="J20" t="s" s="2">
        <v>77</v>
      </c>
      <c r="K20" t="s" s="2">
        <v>105</v>
      </c>
      <c r="L20" t="s" s="2">
        <v>196</v>
      </c>
      <c r="M20" t="s" s="2">
        <v>197</v>
      </c>
      <c r="N20" t="s" s="2">
        <v>108</v>
      </c>
      <c r="O20" t="s" s="2">
        <v>198</v>
      </c>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199</v>
      </c>
      <c r="AG20" t="s" s="2">
        <v>75</v>
      </c>
      <c r="AH20" t="s" s="2">
        <v>76</v>
      </c>
      <c r="AI20" t="s" s="2">
        <v>96</v>
      </c>
      <c r="AJ20" t="s" s="2">
        <v>113</v>
      </c>
      <c r="AK20" t="s" s="2">
        <v>77</v>
      </c>
    </row>
    <row r="21" hidden="true">
      <c r="A21" t="s" s="2">
        <v>200</v>
      </c>
      <c r="B21" t="s" s="2">
        <v>200</v>
      </c>
      <c r="C21" s="2"/>
      <c r="D21" t="s" s="2">
        <v>77</v>
      </c>
      <c r="E21" s="2"/>
      <c r="F21" t="s" s="2">
        <v>75</v>
      </c>
      <c r="G21" t="s" s="2">
        <v>76</v>
      </c>
      <c r="H21" t="s" s="2">
        <v>77</v>
      </c>
      <c r="I21" t="s" s="2">
        <v>77</v>
      </c>
      <c r="J21" t="s" s="2">
        <v>85</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c r="AK21" t="s" s="2">
        <v>77</v>
      </c>
    </row>
    <row r="22" hidden="true">
      <c r="A22" t="s" s="2">
        <v>205</v>
      </c>
      <c r="B22" t="s" s="2">
        <v>205</v>
      </c>
      <c r="C22" s="2"/>
      <c r="D22" t="s" s="2">
        <v>206</v>
      </c>
      <c r="E22" s="2"/>
      <c r="F22" t="s" s="2">
        <v>75</v>
      </c>
      <c r="G22" t="s" s="2">
        <v>76</v>
      </c>
      <c r="H22" t="s" s="2">
        <v>77</v>
      </c>
      <c r="I22" t="s" s="2">
        <v>77</v>
      </c>
      <c r="J22" t="s" s="2">
        <v>85</v>
      </c>
      <c r="K22" t="s" s="2">
        <v>207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212</v>
      </c>
      <c r="AK22" t="s" s="2">
        <v>77</v>
      </c>
    </row>
    <row r="23" hidden="true">
      <c r="A23" t="s" s="2">
        <v>213</v>
      </c>
      <c r="B23" t="s" s="2">
        <v>213</v>
      </c>
      <c r="C23" s="2"/>
      <c r="D23" t="s" s="2">
        <v>214</v>
      </c>
      <c r="E23" s="2"/>
      <c r="F23" t="s" s="2">
        <v>75</v>
      </c>
      <c r="G23" t="s" s="2">
        <v>76</v>
      </c>
      <c r="H23" t="s" s="2">
        <v>77</v>
      </c>
      <c r="I23" t="s" s="2">
        <v>77</v>
      </c>
      <c r="J23" t="s" s="2">
        <v>85</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96</v>
      </c>
      <c r="AJ23" t="s" s="2">
        <v>212</v>
      </c>
      <c r="AK23" t="s" s="2">
        <v>77</v>
      </c>
    </row>
    <row r="24">
      <c r="A24" t="s" s="2">
        <v>219</v>
      </c>
      <c r="B24" t="s" s="2">
        <v>219</v>
      </c>
      <c r="C24" s="2"/>
      <c r="D24" t="s" s="2">
        <v>77</v>
      </c>
      <c r="E24" s="2"/>
      <c r="F24" t="s" s="2">
        <v>84</v>
      </c>
      <c r="G24" t="s" s="2">
        <v>84</v>
      </c>
      <c r="H24" t="s" s="2">
        <v>85</v>
      </c>
      <c r="I24" t="s" s="2">
        <v>85</v>
      </c>
      <c r="J24" t="s" s="2">
        <v>85</v>
      </c>
      <c r="K24" t="s" s="2">
        <v>160</v>
      </c>
      <c r="L24" t="s" s="2">
        <v>10</v>
      </c>
      <c r="M24" t="s" s="2">
        <v>220</v>
      </c>
      <c r="N24" t="s" s="2">
        <v>221</v>
      </c>
      <c r="O24" t="s" s="2">
        <v>222</v>
      </c>
      <c r="P24" t="s" s="2">
        <v>77</v>
      </c>
      <c r="Q24" s="2"/>
      <c r="R24" t="s" s="2">
        <v>77</v>
      </c>
      <c r="S24" t="s" s="2">
        <v>77</v>
      </c>
      <c r="T24" t="s" s="2">
        <v>77</v>
      </c>
      <c r="U24" t="s" s="2">
        <v>77</v>
      </c>
      <c r="V24" t="s" s="2">
        <v>77</v>
      </c>
      <c r="W24" t="s" s="2">
        <v>77</v>
      </c>
      <c r="X24" t="s" s="2">
        <v>223</v>
      </c>
      <c r="Y24" t="s" s="2">
        <v>224</v>
      </c>
      <c r="Z24" t="s" s="2">
        <v>225</v>
      </c>
      <c r="AA24" t="s" s="2">
        <v>77</v>
      </c>
      <c r="AB24" t="s" s="2">
        <v>77</v>
      </c>
      <c r="AC24" t="s" s="2">
        <v>77</v>
      </c>
      <c r="AD24" t="s" s="2">
        <v>77</v>
      </c>
      <c r="AE24" t="s" s="2">
        <v>77</v>
      </c>
      <c r="AF24" t="s" s="2">
        <v>219</v>
      </c>
      <c r="AG24" t="s" s="2">
        <v>84</v>
      </c>
      <c r="AH24" t="s" s="2">
        <v>84</v>
      </c>
      <c r="AI24" t="s" s="2">
        <v>96</v>
      </c>
      <c r="AJ24" t="s" s="2">
        <v>97</v>
      </c>
      <c r="AK24" t="s" s="2">
        <v>77</v>
      </c>
    </row>
    <row r="25" hidden="true">
      <c r="A25" t="s" s="2">
        <v>226</v>
      </c>
      <c r="B25" t="s" s="2">
        <v>226</v>
      </c>
      <c r="C25" s="2"/>
      <c r="D25" t="s" s="2">
        <v>77</v>
      </c>
      <c r="E25" s="2"/>
      <c r="F25" t="s" s="2">
        <v>227</v>
      </c>
      <c r="G25" t="s" s="2">
        <v>76</v>
      </c>
      <c r="H25" t="s" s="2">
        <v>85</v>
      </c>
      <c r="I25" t="s" s="2">
        <v>77</v>
      </c>
      <c r="J25" t="s" s="2">
        <v>77</v>
      </c>
      <c r="K25" t="s" s="2">
        <v>228</v>
      </c>
      <c r="L25" t="s" s="2">
        <v>229</v>
      </c>
      <c r="M25" t="s" s="2">
        <v>230</v>
      </c>
      <c r="N25" t="s" s="2">
        <v>231</v>
      </c>
      <c r="O25" t="s" s="2">
        <v>232</v>
      </c>
      <c r="P25" t="s" s="2">
        <v>77</v>
      </c>
      <c r="Q25" s="2"/>
      <c r="R25" t="s" s="2">
        <v>77</v>
      </c>
      <c r="S25" t="s" s="2">
        <v>77</v>
      </c>
      <c r="T25" t="s" s="2">
        <v>77</v>
      </c>
      <c r="U25" t="s" s="2">
        <v>77</v>
      </c>
      <c r="V25" t="s" s="2">
        <v>77</v>
      </c>
      <c r="W25" t="s" s="2">
        <v>77</v>
      </c>
      <c r="X25" t="s" s="2">
        <v>164</v>
      </c>
      <c r="Y25" t="s" s="2">
        <v>233</v>
      </c>
      <c r="Z25" t="s" s="2">
        <v>234</v>
      </c>
      <c r="AA25" t="s" s="2">
        <v>77</v>
      </c>
      <c r="AB25" t="s" s="2">
        <v>235</v>
      </c>
      <c r="AC25" t="s" s="2">
        <v>236</v>
      </c>
      <c r="AD25" t="s" s="2">
        <v>77</v>
      </c>
      <c r="AE25" t="s" s="2">
        <v>111</v>
      </c>
      <c r="AF25" t="s" s="2">
        <v>226</v>
      </c>
      <c r="AG25" t="s" s="2">
        <v>75</v>
      </c>
      <c r="AH25" t="s" s="2">
        <v>76</v>
      </c>
      <c r="AI25" t="s" s="2">
        <v>96</v>
      </c>
      <c r="AJ25" t="s" s="2">
        <v>97</v>
      </c>
      <c r="AK25" t="s" s="2">
        <v>77</v>
      </c>
    </row>
    <row r="26" hidden="true">
      <c r="A26" t="s" s="2">
        <v>237</v>
      </c>
      <c r="B26" t="s" s="2">
        <v>226</v>
      </c>
      <c r="C26" t="s" s="2">
        <v>238</v>
      </c>
      <c r="D26" t="s" s="2">
        <v>77</v>
      </c>
      <c r="E26" s="2"/>
      <c r="F26" t="s" s="2">
        <v>84</v>
      </c>
      <c r="G26" t="s" s="2">
        <v>84</v>
      </c>
      <c r="H26" t="s" s="2">
        <v>77</v>
      </c>
      <c r="I26" t="s" s="2">
        <v>77</v>
      </c>
      <c r="J26" t="s" s="2">
        <v>77</v>
      </c>
      <c r="K26" t="s" s="2">
        <v>228</v>
      </c>
      <c r="L26" t="s" s="2">
        <v>239</v>
      </c>
      <c r="M26" t="s" s="2">
        <v>240</v>
      </c>
      <c r="N26" t="s" s="2">
        <v>231</v>
      </c>
      <c r="O26" t="s" s="2">
        <v>232</v>
      </c>
      <c r="P26" t="s" s="2">
        <v>77</v>
      </c>
      <c r="Q26" s="2"/>
      <c r="R26" t="s" s="2">
        <v>77</v>
      </c>
      <c r="S26" t="s" s="2">
        <v>77</v>
      </c>
      <c r="T26" t="s" s="2">
        <v>77</v>
      </c>
      <c r="U26" t="s" s="2">
        <v>77</v>
      </c>
      <c r="V26" t="s" s="2">
        <v>77</v>
      </c>
      <c r="W26" t="s" s="2">
        <v>77</v>
      </c>
      <c r="X26" t="s" s="2">
        <v>164</v>
      </c>
      <c r="Y26" t="s" s="2">
        <v>233</v>
      </c>
      <c r="Z26" t="s" s="2">
        <v>234</v>
      </c>
      <c r="AA26" t="s" s="2">
        <v>77</v>
      </c>
      <c r="AB26" t="s" s="2">
        <v>77</v>
      </c>
      <c r="AC26" t="s" s="2">
        <v>77</v>
      </c>
      <c r="AD26" t="s" s="2">
        <v>77</v>
      </c>
      <c r="AE26" t="s" s="2">
        <v>77</v>
      </c>
      <c r="AF26" t="s" s="2">
        <v>226</v>
      </c>
      <c r="AG26" t="s" s="2">
        <v>75</v>
      </c>
      <c r="AH26" t="s" s="2">
        <v>76</v>
      </c>
      <c r="AI26" t="s" s="2">
        <v>96</v>
      </c>
      <c r="AJ26" t="s" s="2">
        <v>97</v>
      </c>
      <c r="AK26" t="s" s="2">
        <v>77</v>
      </c>
    </row>
    <row r="27" hidden="true">
      <c r="A27" t="s" s="2">
        <v>241</v>
      </c>
      <c r="B27" t="s" s="2">
        <v>242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c r="AK27" t="s" s="2">
        <v>77</v>
      </c>
    </row>
    <row r="28" hidden="true">
      <c r="A28" t="s" s="2">
        <v>243</v>
      </c>
      <c r="B28" t="s" s="2">
        <v>244</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c r="AK28" t="s" s="2">
        <v>77</v>
      </c>
    </row>
    <row r="29" hidden="true">
      <c r="A29" t="s" s="2">
        <v>245</v>
      </c>
      <c r="B29" t="s" s="2">
        <v>246</v>
      </c>
      <c r="C29" s="2"/>
      <c r="D29" t="s" s="2">
        <v>77</v>
      </c>
      <c r="E29" s="2"/>
      <c r="F29" t="s" s="2">
        <v>84</v>
      </c>
      <c r="G29" t="s" s="2">
        <v>84</v>
      </c>
      <c r="H29" t="s" s="2">
        <v>77</v>
      </c>
      <c r="I29" t="s" s="2">
        <v>77</v>
      </c>
      <c r="J29" t="s" s="2">
        <v>85</v>
      </c>
      <c r="K29" t="s" s="2">
        <v>138</v>
      </c>
      <c r="L29" t="s" s="2">
        <v>247</v>
      </c>
      <c r="M29" t="s" s="2">
        <v>248</v>
      </c>
      <c r="N29" t="s" s="2">
        <v>249</v>
      </c>
      <c r="O29" t="s" s="2">
        <v>250</v>
      </c>
      <c r="P29" t="s" s="2">
        <v>77</v>
      </c>
      <c r="Q29" s="2"/>
      <c r="R29" t="s" s="2">
        <v>77</v>
      </c>
      <c r="S29" t="s" s="2">
        <v>251</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75</v>
      </c>
      <c r="AH29" t="s" s="2">
        <v>76</v>
      </c>
      <c r="AI29" t="s" s="2">
        <v>96</v>
      </c>
      <c r="AJ29" t="s" s="2">
        <v>97</v>
      </c>
      <c r="AK29" t="s" s="2">
        <v>77</v>
      </c>
    </row>
    <row r="30" hidden="true">
      <c r="A30" t="s" s="2">
        <v>253</v>
      </c>
      <c r="B30" t="s" s="2">
        <v>254</v>
      </c>
      <c r="C30" s="2"/>
      <c r="D30" t="s" s="2">
        <v>77</v>
      </c>
      <c r="E30" s="2"/>
      <c r="F30" t="s" s="2">
        <v>75</v>
      </c>
      <c r="G30" t="s" s="2">
        <v>84</v>
      </c>
      <c r="H30" t="s" s="2">
        <v>77</v>
      </c>
      <c r="I30" t="s" s="2">
        <v>77</v>
      </c>
      <c r="J30" t="s" s="2">
        <v>85</v>
      </c>
      <c r="K30" t="s" s="2">
        <v>99</v>
      </c>
      <c r="L30" t="s" s="2">
        <v>255</v>
      </c>
      <c r="M30" t="s" s="2">
        <v>256</v>
      </c>
      <c r="N30" t="s" s="2">
        <v>257</v>
      </c>
      <c r="O30" t="s" s="2">
        <v>258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75</v>
      </c>
      <c r="AH30" t="s" s="2">
        <v>84</v>
      </c>
      <c r="AI30" t="s" s="2">
        <v>96</v>
      </c>
      <c r="AJ30" t="s" s="2">
        <v>97</v>
      </c>
      <c r="AK30" t="s" s="2">
        <v>77</v>
      </c>
    </row>
    <row r="31" hidden="true">
      <c r="A31" t="s" s="2">
        <v>260</v>
      </c>
      <c r="B31" t="s" s="2">
        <v>226</v>
      </c>
      <c r="C31" t="s" s="2">
        <v>261</v>
      </c>
      <c r="D31" t="s" s="2">
        <v>77</v>
      </c>
      <c r="E31" s="2"/>
      <c r="F31" t="s" s="2">
        <v>84</v>
      </c>
      <c r="G31" t="s" s="2">
        <v>84</v>
      </c>
      <c r="H31" t="s" s="2">
        <v>77</v>
      </c>
      <c r="I31" t="s" s="2">
        <v>77</v>
      </c>
      <c r="J31" t="s" s="2">
        <v>77</v>
      </c>
      <c r="K31" t="s" s="2">
        <v>228</v>
      </c>
      <c r="L31" t="s" s="2">
        <v>239</v>
      </c>
      <c r="M31" t="s" s="2">
        <v>240</v>
      </c>
      <c r="N31" t="s" s="2">
        <v>231</v>
      </c>
      <c r="O31" t="s" s="2">
        <v>232</v>
      </c>
      <c r="P31" t="s" s="2">
        <v>77</v>
      </c>
      <c r="Q31" s="2"/>
      <c r="R31" t="s" s="2">
        <v>77</v>
      </c>
      <c r="S31" t="s" s="2">
        <v>77</v>
      </c>
      <c r="T31" t="s" s="2">
        <v>77</v>
      </c>
      <c r="U31" t="s" s="2">
        <v>77</v>
      </c>
      <c r="V31" t="s" s="2">
        <v>77</v>
      </c>
      <c r="W31" t="s" s="2">
        <v>77</v>
      </c>
      <c r="X31" t="s" s="2">
        <v>164</v>
      </c>
      <c r="Y31" t="s" s="2">
        <v>233</v>
      </c>
      <c r="Z31" t="s" s="2">
        <v>234</v>
      </c>
      <c r="AA31" t="s" s="2">
        <v>77</v>
      </c>
      <c r="AB31" t="s" s="2">
        <v>77</v>
      </c>
      <c r="AC31" t="s" s="2">
        <v>77</v>
      </c>
      <c r="AD31" t="s" s="2">
        <v>77</v>
      </c>
      <c r="AE31" t="s" s="2">
        <v>77</v>
      </c>
      <c r="AF31" t="s" s="2">
        <v>226</v>
      </c>
      <c r="AG31" t="s" s="2">
        <v>75</v>
      </c>
      <c r="AH31" t="s" s="2">
        <v>76</v>
      </c>
      <c r="AI31" t="s" s="2">
        <v>96</v>
      </c>
      <c r="AJ31" t="s" s="2">
        <v>97</v>
      </c>
      <c r="AK31" t="s" s="2">
        <v>77</v>
      </c>
    </row>
    <row r="32" hidden="true">
      <c r="A32" t="s" s="2">
        <v>262</v>
      </c>
      <c r="B32" t="s" s="2">
        <v>242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c r="AK32" t="s" s="2">
        <v>77</v>
      </c>
    </row>
    <row r="33" hidden="true">
      <c r="A33" t="s" s="2">
        <v>263</v>
      </c>
      <c r="B33" t="s" s="2">
        <v>244</v>
      </c>
      <c r="C33" s="2"/>
      <c r="D33" t="s" s="2">
        <v>104</v>
      </c>
      <c r="E33" s="2"/>
      <c r="F33" t="s" s="2">
        <v>75</v>
      </c>
      <c r="G33" t="s" s="2">
        <v>76</v>
      </c>
      <c r="H33" t="s" s="2">
        <v>77</v>
      </c>
      <c r="I33" t="s" s="2">
        <v>77</v>
      </c>
      <c r="J33" t="s" s="2">
        <v>77</v>
      </c>
      <c r="K33" t="s" s="2">
        <v>105</v>
      </c>
      <c r="L33" t="s" s="2">
        <v>106</v>
      </c>
      <c r="M33" t="s" s="2">
        <v>107</v>
      </c>
      <c r="N33" t="s" s="2">
        <v>108</v>
      </c>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96</v>
      </c>
      <c r="AJ33" t="s" s="2">
        <v>113</v>
      </c>
      <c r="AK33" t="s" s="2">
        <v>77</v>
      </c>
    </row>
    <row r="34" hidden="true">
      <c r="A34" t="s" s="2">
        <v>264</v>
      </c>
      <c r="B34" t="s" s="2">
        <v>246</v>
      </c>
      <c r="C34" s="2"/>
      <c r="D34" t="s" s="2">
        <v>77</v>
      </c>
      <c r="E34" s="2"/>
      <c r="F34" t="s" s="2">
        <v>84</v>
      </c>
      <c r="G34" t="s" s="2">
        <v>84</v>
      </c>
      <c r="H34" t="s" s="2">
        <v>77</v>
      </c>
      <c r="I34" t="s" s="2">
        <v>77</v>
      </c>
      <c r="J34" t="s" s="2">
        <v>85</v>
      </c>
      <c r="K34" t="s" s="2">
        <v>138</v>
      </c>
      <c r="L34" t="s" s="2">
        <v>247</v>
      </c>
      <c r="M34" t="s" s="2">
        <v>248</v>
      </c>
      <c r="N34" t="s" s="2">
        <v>249</v>
      </c>
      <c r="O34" t="s" s="2">
        <v>250</v>
      </c>
      <c r="P34" t="s" s="2">
        <v>77</v>
      </c>
      <c r="Q34" s="2"/>
      <c r="R34" t="s" s="2">
        <v>77</v>
      </c>
      <c r="S34" t="s" s="2">
        <v>265</v>
      </c>
      <c r="T34" t="s" s="2">
        <v>77</v>
      </c>
      <c r="U34" t="s" s="2">
        <v>77</v>
      </c>
      <c r="V34" t="s" s="2">
        <v>77</v>
      </c>
      <c r="W34" t="s" s="2">
        <v>77</v>
      </c>
      <c r="X34" t="s" s="2">
        <v>77</v>
      </c>
      <c r="Y34" t="s" s="2">
        <v>77</v>
      </c>
      <c r="Z34" t="s" s="2">
        <v>77</v>
      </c>
      <c r="AA34" t="s" s="2">
        <v>77</v>
      </c>
      <c r="AB34" t="s" s="2">
        <v>77</v>
      </c>
      <c r="AC34" t="s" s="2">
        <v>77</v>
      </c>
      <c r="AD34" t="s" s="2">
        <v>77</v>
      </c>
      <c r="AE34" t="s" s="2">
        <v>77</v>
      </c>
      <c r="AF34" t="s" s="2">
        <v>252</v>
      </c>
      <c r="AG34" t="s" s="2">
        <v>75</v>
      </c>
      <c r="AH34" t="s" s="2">
        <v>76</v>
      </c>
      <c r="AI34" t="s" s="2">
        <v>96</v>
      </c>
      <c r="AJ34" t="s" s="2">
        <v>97</v>
      </c>
      <c r="AK34" t="s" s="2">
        <v>77</v>
      </c>
    </row>
    <row r="35" hidden="true">
      <c r="A35" t="s" s="2">
        <v>266</v>
      </c>
      <c r="B35" t="s" s="2">
        <v>254</v>
      </c>
      <c r="C35" s="2"/>
      <c r="D35" t="s" s="2">
        <v>77</v>
      </c>
      <c r="E35" s="2"/>
      <c r="F35" t="s" s="2">
        <v>75</v>
      </c>
      <c r="G35" t="s" s="2">
        <v>84</v>
      </c>
      <c r="H35" t="s" s="2">
        <v>77</v>
      </c>
      <c r="I35" t="s" s="2">
        <v>77</v>
      </c>
      <c r="J35" t="s" s="2">
        <v>85</v>
      </c>
      <c r="K35" t="s" s="2">
        <v>99</v>
      </c>
      <c r="L35" t="s" s="2">
        <v>255</v>
      </c>
      <c r="M35" t="s" s="2">
        <v>256</v>
      </c>
      <c r="N35" t="s" s="2">
        <v>257</v>
      </c>
      <c r="O35" t="s" s="2">
        <v>258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259</v>
      </c>
      <c r="AG35" t="s" s="2">
        <v>75</v>
      </c>
      <c r="AH35" t="s" s="2">
        <v>84</v>
      </c>
      <c r="AI35" t="s" s="2">
        <v>96</v>
      </c>
      <c r="AJ35" t="s" s="2">
        <v>97</v>
      </c>
      <c r="AK35" t="s" s="2">
        <v>77</v>
      </c>
    </row>
    <row r="36">
      <c r="A36" t="s" s="2">
        <v>267</v>
      </c>
      <c r="B36" t="s" s="2">
        <v>267</v>
      </c>
      <c r="C36" s="2"/>
      <c r="D36" t="s" s="2">
        <v>268</v>
      </c>
      <c r="E36" s="2"/>
      <c r="F36" t="s" s="2">
        <v>84</v>
      </c>
      <c r="G36" t="s" s="2">
        <v>84</v>
      </c>
      <c r="H36" t="s" s="2">
        <v>85</v>
      </c>
      <c r="I36" t="s" s="2">
        <v>77</v>
      </c>
      <c r="J36" t="s" s="2">
        <v>85</v>
      </c>
      <c r="K36" t="s" s="2">
        <v>228</v>
      </c>
      <c r="L36" t="s" s="2">
        <v>63</v>
      </c>
      <c r="M36" t="s" s="2">
        <v>269</v>
      </c>
      <c r="N36" t="s" s="2">
        <v>270</v>
      </c>
      <c r="O36" t="s" s="2">
        <v>271</v>
      </c>
      <c r="P36" t="s" s="2">
        <v>77</v>
      </c>
      <c r="Q36" s="2"/>
      <c r="R36" t="s" s="2">
        <v>77</v>
      </c>
      <c r="S36" t="s" s="2">
        <v>272</v>
      </c>
      <c r="T36" t="s" s="2">
        <v>77</v>
      </c>
      <c r="U36" t="s" s="2">
        <v>77</v>
      </c>
      <c r="V36" t="s" s="2">
        <v>77</v>
      </c>
      <c r="W36" t="s" s="2">
        <v>77</v>
      </c>
      <c r="X36" t="s" s="2">
        <v>150</v>
      </c>
      <c r="Y36" t="s" s="2">
        <v>273</v>
      </c>
      <c r="Z36" t="s" s="2">
        <v>274</v>
      </c>
      <c r="AA36" t="s" s="2">
        <v>77</v>
      </c>
      <c r="AB36" t="s" s="2">
        <v>77</v>
      </c>
      <c r="AC36" t="s" s="2">
        <v>77</v>
      </c>
      <c r="AD36" t="s" s="2">
        <v>77</v>
      </c>
      <c r="AE36" t="s" s="2">
        <v>77</v>
      </c>
      <c r="AF36" t="s" s="2">
        <v>267</v>
      </c>
      <c r="AG36" t="s" s="2">
        <v>84</v>
      </c>
      <c r="AH36" t="s" s="2">
        <v>84</v>
      </c>
      <c r="AI36" t="s" s="2">
        <v>96</v>
      </c>
      <c r="AJ36" t="s" s="2">
        <v>97</v>
      </c>
      <c r="AK36" t="s" s="2">
        <v>77</v>
      </c>
    </row>
    <row r="37">
      <c r="A37" t="s" s="2">
        <v>275</v>
      </c>
      <c r="B37" t="s" s="2">
        <v>275</v>
      </c>
      <c r="C37" s="2"/>
      <c r="D37" t="s" s="2">
        <v>77</v>
      </c>
      <c r="E37" s="2"/>
      <c r="F37" t="s" s="2">
        <v>84</v>
      </c>
      <c r="G37" t="s" s="2">
        <v>84</v>
      </c>
      <c r="H37" t="s" s="2">
        <v>85</v>
      </c>
      <c r="I37" t="s" s="2">
        <v>77</v>
      </c>
      <c r="J37" t="s" s="2">
        <v>85</v>
      </c>
      <c r="K37" t="s" s="2">
        <v>276</v>
      </c>
      <c r="L37" t="s" s="2">
        <v>277</v>
      </c>
      <c r="M37" t="s" s="2">
        <v>278</v>
      </c>
      <c r="N37" t="s" s="2">
        <v>279</v>
      </c>
      <c r="O37" t="s" s="2">
        <v>280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75</v>
      </c>
      <c r="AH37" t="s" s="2">
        <v>84</v>
      </c>
      <c r="AI37" t="s" s="2">
        <v>96</v>
      </c>
      <c r="AJ37" t="s" s="2">
        <v>212</v>
      </c>
      <c r="AK37" t="s" s="2">
        <v>77</v>
      </c>
    </row>
    <row r="38">
      <c r="A38" t="s" s="2">
        <v>281</v>
      </c>
      <c r="B38" t="s" s="2">
        <v>281</v>
      </c>
      <c r="C38" s="2"/>
      <c r="D38" t="s" s="2">
        <v>77</v>
      </c>
      <c r="E38" s="2"/>
      <c r="F38" t="s" s="2">
        <v>75</v>
      </c>
      <c r="G38" t="s" s="2">
        <v>76</v>
      </c>
      <c r="H38" t="s" s="2">
        <v>85</v>
      </c>
      <c r="I38" t="s" s="2">
        <v>77</v>
      </c>
      <c r="J38" t="s" s="2">
        <v>85</v>
      </c>
      <c r="K38" t="s" s="2">
        <v>282</v>
      </c>
      <c r="L38" t="s" s="2">
        <v>283</v>
      </c>
      <c r="M38" t="s" s="2">
        <v>284</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75</v>
      </c>
      <c r="AH38" t="s" s="2">
        <v>76</v>
      </c>
      <c r="AI38" t="s" s="2">
        <v>96</v>
      </c>
      <c r="AJ38" t="s" s="2">
        <v>212</v>
      </c>
      <c r="AK38" t="s" s="2">
        <v>77</v>
      </c>
    </row>
    <row r="39" hidden="true">
      <c r="A39" t="s" s="2">
        <v>286</v>
      </c>
      <c r="B39" t="s" s="2">
        <v>286</v>
      </c>
      <c r="C39" s="2"/>
      <c r="D39" t="s" s="2">
        <v>287</v>
      </c>
      <c r="E39" s="2"/>
      <c r="F39" t="s" s="2">
        <v>75</v>
      </c>
      <c r="G39" t="s" s="2">
        <v>84</v>
      </c>
      <c r="H39" t="s" s="2">
        <v>77</v>
      </c>
      <c r="I39" t="s" s="2">
        <v>77</v>
      </c>
      <c r="J39" t="s" s="2">
        <v>85</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75</v>
      </c>
      <c r="AH39" t="s" s="2">
        <v>84</v>
      </c>
      <c r="AI39" t="s" s="2">
        <v>96</v>
      </c>
      <c r="AJ39" t="s" s="2">
        <v>212</v>
      </c>
      <c r="AK39" t="s" s="2">
        <v>77</v>
      </c>
    </row>
    <row r="40">
      <c r="A40" t="s" s="2">
        <v>293</v>
      </c>
      <c r="B40" t="s" s="2">
        <v>293</v>
      </c>
      <c r="C40" s="2"/>
      <c r="D40" t="s" s="2">
        <v>294</v>
      </c>
      <c r="E40" s="2"/>
      <c r="F40" t="s" s="2">
        <v>75</v>
      </c>
      <c r="G40" t="s" s="2">
        <v>84</v>
      </c>
      <c r="H40" t="s" s="2">
        <v>85</v>
      </c>
      <c r="I40" t="s" s="2">
        <v>77</v>
      </c>
      <c r="J40" t="s" s="2">
        <v>85</v>
      </c>
      <c r="K40" t="s" s="2">
        <v>295</v>
      </c>
      <c r="L40" t="s" s="2">
        <v>296</v>
      </c>
      <c r="M40" t="s" s="2">
        <v>297</v>
      </c>
      <c r="N40" t="s" s="2">
        <v>298</v>
      </c>
      <c r="O40" t="s" s="2">
        <v>299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75</v>
      </c>
      <c r="AH40" t="s" s="2">
        <v>84</v>
      </c>
      <c r="AI40" t="s" s="2">
        <v>96</v>
      </c>
      <c r="AJ40" t="s" s="2">
        <v>97</v>
      </c>
      <c r="AK40" t="s" s="2">
        <v>77</v>
      </c>
    </row>
    <row r="41">
      <c r="A41" t="s" s="2">
        <v>300</v>
      </c>
      <c r="B41" t="s" s="2">
        <v>300</v>
      </c>
      <c r="C41" s="2"/>
      <c r="D41" t="s" s="2">
        <v>77</v>
      </c>
      <c r="E41" s="2"/>
      <c r="F41" t="s" s="2">
        <v>75</v>
      </c>
      <c r="G41" t="s" s="2">
        <v>84</v>
      </c>
      <c r="H41" t="s" s="2">
        <v>85</v>
      </c>
      <c r="I41" t="s" s="2">
        <v>77</v>
      </c>
      <c r="J41" t="s" s="2">
        <v>85</v>
      </c>
      <c r="K41" t="s" s="2">
        <v>120</v>
      </c>
      <c r="L41" t="s" s="2">
        <v>301</v>
      </c>
      <c r="M41" t="s" s="2">
        <v>302</v>
      </c>
      <c r="N41" t="s" s="2">
        <v>303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75</v>
      </c>
      <c r="AH41" t="s" s="2">
        <v>84</v>
      </c>
      <c r="AI41" t="s" s="2">
        <v>96</v>
      </c>
      <c r="AJ41" t="s" s="2">
        <v>97</v>
      </c>
      <c r="AK41" t="s" s="2">
        <v>77</v>
      </c>
    </row>
    <row r="42" hidden="true">
      <c r="A42" t="s" s="2">
        <v>304</v>
      </c>
      <c r="B42" t="s" s="2">
        <v>304</v>
      </c>
      <c r="C42" s="2"/>
      <c r="D42" t="s" s="2">
        <v>77</v>
      </c>
      <c r="E42" s="2"/>
      <c r="F42" t="s" s="2">
        <v>75</v>
      </c>
      <c r="G42" t="s" s="2">
        <v>76</v>
      </c>
      <c r="H42" t="s" s="2">
        <v>77</v>
      </c>
      <c r="I42" t="s" s="2">
        <v>77</v>
      </c>
      <c r="J42" t="s" s="2">
        <v>85</v>
      </c>
      <c r="K42" t="s" s="2">
        <v>305</v>
      </c>
      <c r="L42" t="s" s="2">
        <v>306</v>
      </c>
      <c r="M42" t="s" s="2">
        <v>307</v>
      </c>
      <c r="N42" t="s" s="2">
        <v>210</v>
      </c>
      <c r="O42" t="s" s="2">
        <v>308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75</v>
      </c>
      <c r="AH42" t="s" s="2">
        <v>76</v>
      </c>
      <c r="AI42" t="s" s="2">
        <v>96</v>
      </c>
      <c r="AJ42" t="s" s="2">
        <v>212</v>
      </c>
      <c r="AK42" t="s" s="2">
        <v>77</v>
      </c>
    </row>
    <row r="43" hidden="true">
      <c r="A43" t="s" s="2">
        <v>309</v>
      </c>
      <c r="B43" t="s" s="2">
        <v>309</v>
      </c>
      <c r="C43" s="2"/>
      <c r="D43" t="s" s="2">
        <v>77</v>
      </c>
      <c r="E43" s="2"/>
      <c r="F43" t="s" s="2">
        <v>75</v>
      </c>
      <c r="G43" t="s" s="2">
        <v>84</v>
      </c>
      <c r="H43" t="s" s="2">
        <v>85</v>
      </c>
      <c r="I43" t="s" s="2">
        <v>77</v>
      </c>
      <c r="J43" t="s" s="2">
        <v>85</v>
      </c>
      <c r="K43" t="s" s="2">
        <v>310</v>
      </c>
      <c r="L43" t="s" s="2">
        <v>311</v>
      </c>
      <c r="M43" t="s" s="2">
        <v>312</v>
      </c>
      <c r="N43" t="s" s="2">
        <v>313</v>
      </c>
      <c r="O43" t="s" s="2">
        <v>314</v>
      </c>
      <c r="P43" t="s" s="2">
        <v>77</v>
      </c>
      <c r="Q43" s="2"/>
      <c r="R43" t="s" s="2">
        <v>77</v>
      </c>
      <c r="S43" t="s" s="2">
        <v>77</v>
      </c>
      <c r="T43" t="s" s="2">
        <v>77</v>
      </c>
      <c r="U43" t="s" s="2">
        <v>77</v>
      </c>
      <c r="V43" t="s" s="2">
        <v>77</v>
      </c>
      <c r="W43" t="s" s="2">
        <v>77</v>
      </c>
      <c r="X43" t="s" s="2">
        <v>77</v>
      </c>
      <c r="Y43" t="s" s="2">
        <v>77</v>
      </c>
      <c r="Z43" t="s" s="2">
        <v>77</v>
      </c>
      <c r="AA43" t="s" s="2">
        <v>77</v>
      </c>
      <c r="AB43" t="s" s="2">
        <v>315</v>
      </c>
      <c r="AC43" s="2"/>
      <c r="AD43" t="s" s="2">
        <v>77</v>
      </c>
      <c r="AE43" t="s" s="2">
        <v>111</v>
      </c>
      <c r="AF43" t="s" s="2">
        <v>309</v>
      </c>
      <c r="AG43" t="s" s="2">
        <v>75</v>
      </c>
      <c r="AH43" t="s" s="2">
        <v>84</v>
      </c>
      <c r="AI43" t="s" s="2">
        <v>316</v>
      </c>
      <c r="AJ43" t="s" s="2">
        <v>97</v>
      </c>
      <c r="AK43" t="s" s="2">
        <v>77</v>
      </c>
    </row>
    <row r="44" hidden="true">
      <c r="A44" t="s" s="2">
        <v>317</v>
      </c>
      <c r="B44" t="s" s="2">
        <v>309</v>
      </c>
      <c r="C44" t="s" s="2">
        <v>318</v>
      </c>
      <c r="D44" t="s" s="2">
        <v>77</v>
      </c>
      <c r="E44" s="2"/>
      <c r="F44" t="s" s="2">
        <v>75</v>
      </c>
      <c r="G44" t="s" s="2">
        <v>84</v>
      </c>
      <c r="H44" t="s" s="2">
        <v>77</v>
      </c>
      <c r="I44" t="s" s="2">
        <v>77</v>
      </c>
      <c r="J44" t="s" s="2">
        <v>85</v>
      </c>
      <c r="K44" t="s" s="2">
        <v>228</v>
      </c>
      <c r="L44" t="s" s="2">
        <v>319</v>
      </c>
      <c r="M44" t="s" s="2">
        <v>320</v>
      </c>
      <c r="N44" t="s" s="2">
        <v>321</v>
      </c>
      <c r="O44" t="s" s="2">
        <v>314</v>
      </c>
      <c r="P44" t="s" s="2">
        <v>77</v>
      </c>
      <c r="Q44" s="2"/>
      <c r="R44" t="s" s="2">
        <v>77</v>
      </c>
      <c r="S44" t="s" s="2">
        <v>77</v>
      </c>
      <c r="T44" t="s" s="2">
        <v>77</v>
      </c>
      <c r="U44" t="s" s="2">
        <v>77</v>
      </c>
      <c r="V44" t="s" s="2">
        <v>77</v>
      </c>
      <c r="W44" t="s" s="2">
        <v>77</v>
      </c>
      <c r="X44" t="s" s="2">
        <v>223</v>
      </c>
      <c r="Y44" s="2"/>
      <c r="Z44" t="s" s="2">
        <v>322</v>
      </c>
      <c r="AA44" t="s" s="2">
        <v>77</v>
      </c>
      <c r="AB44" t="s" s="2">
        <v>77</v>
      </c>
      <c r="AC44" t="s" s="2">
        <v>77</v>
      </c>
      <c r="AD44" t="s" s="2">
        <v>77</v>
      </c>
      <c r="AE44" t="s" s="2">
        <v>77</v>
      </c>
      <c r="AF44" t="s" s="2">
        <v>309</v>
      </c>
      <c r="AG44" t="s" s="2">
        <v>75</v>
      </c>
      <c r="AH44" t="s" s="2">
        <v>84</v>
      </c>
      <c r="AI44" t="s" s="2">
        <v>316</v>
      </c>
      <c r="AJ44" t="s" s="2">
        <v>97</v>
      </c>
      <c r="AK44" t="s" s="2">
        <v>77</v>
      </c>
    </row>
    <row r="45" hidden="true">
      <c r="A45" t="s" s="2">
        <v>323</v>
      </c>
      <c r="B45" t="s" s="2">
        <v>323</v>
      </c>
      <c r="C45" s="2"/>
      <c r="D45" t="s" s="2">
        <v>77</v>
      </c>
      <c r="E45" s="2"/>
      <c r="F45" t="s" s="2">
        <v>75</v>
      </c>
      <c r="G45" t="s" s="2">
        <v>84</v>
      </c>
      <c r="H45" t="s" s="2">
        <v>77</v>
      </c>
      <c r="I45" t="s" s="2">
        <v>77</v>
      </c>
      <c r="J45" t="s" s="2">
        <v>77</v>
      </c>
      <c r="K45" t="s" s="2">
        <v>228</v>
      </c>
      <c r="L45" t="s" s="2">
        <v>324</v>
      </c>
      <c r="M45" t="s" s="2">
        <v>325</v>
      </c>
      <c r="N45" t="s" s="2">
        <v>326</v>
      </c>
      <c r="O45" t="s" s="2">
        <v>327</v>
      </c>
      <c r="P45" t="s" s="2">
        <v>77</v>
      </c>
      <c r="Q45" s="2"/>
      <c r="R45" t="s" s="2">
        <v>77</v>
      </c>
      <c r="S45" t="s" s="2">
        <v>77</v>
      </c>
      <c r="T45" t="s" s="2">
        <v>77</v>
      </c>
      <c r="U45" t="s" s="2">
        <v>77</v>
      </c>
      <c r="V45" t="s" s="2">
        <v>77</v>
      </c>
      <c r="W45" t="s" s="2">
        <v>77</v>
      </c>
      <c r="X45" t="s" s="2">
        <v>142</v>
      </c>
      <c r="Y45" t="s" s="2">
        <v>328</v>
      </c>
      <c r="Z45" t="s" s="2">
        <v>329</v>
      </c>
      <c r="AA45" t="s" s="2">
        <v>77</v>
      </c>
      <c r="AB45" t="s" s="2">
        <v>77</v>
      </c>
      <c r="AC45" t="s" s="2">
        <v>77</v>
      </c>
      <c r="AD45" t="s" s="2">
        <v>77</v>
      </c>
      <c r="AE45" t="s" s="2">
        <v>77</v>
      </c>
      <c r="AF45" t="s" s="2">
        <v>323</v>
      </c>
      <c r="AG45" t="s" s="2">
        <v>75</v>
      </c>
      <c r="AH45" t="s" s="2">
        <v>84</v>
      </c>
      <c r="AI45" t="s" s="2">
        <v>330</v>
      </c>
      <c r="AJ45" t="s" s="2">
        <v>97</v>
      </c>
      <c r="AK45" t="s" s="2">
        <v>77</v>
      </c>
    </row>
    <row r="46" hidden="true">
      <c r="A46" t="s" s="2">
        <v>331</v>
      </c>
      <c r="B46" t="s" s="2">
        <v>331</v>
      </c>
      <c r="C46" s="2"/>
      <c r="D46" t="s" s="2">
        <v>332</v>
      </c>
      <c r="E46" s="2"/>
      <c r="F46" t="s" s="2">
        <v>75</v>
      </c>
      <c r="G46" t="s" s="2">
        <v>76</v>
      </c>
      <c r="H46" t="s" s="2">
        <v>77</v>
      </c>
      <c r="I46" t="s" s="2">
        <v>77</v>
      </c>
      <c r="J46" t="s" s="2">
        <v>77</v>
      </c>
      <c r="K46" t="s" s="2">
        <v>228</v>
      </c>
      <c r="L46" t="s" s="2">
        <v>333</v>
      </c>
      <c r="M46" t="s" s="2">
        <v>334</v>
      </c>
      <c r="N46" t="s" s="2">
        <v>335</v>
      </c>
      <c r="O46" t="s" s="2">
        <v>336</v>
      </c>
      <c r="P46" t="s" s="2">
        <v>77</v>
      </c>
      <c r="Q46" s="2"/>
      <c r="R46" t="s" s="2">
        <v>77</v>
      </c>
      <c r="S46" t="s" s="2">
        <v>77</v>
      </c>
      <c r="T46" t="s" s="2">
        <v>77</v>
      </c>
      <c r="U46" t="s" s="2">
        <v>77</v>
      </c>
      <c r="V46" t="s" s="2">
        <v>77</v>
      </c>
      <c r="W46" t="s" s="2">
        <v>77</v>
      </c>
      <c r="X46" t="s" s="2">
        <v>142</v>
      </c>
      <c r="Y46" t="s" s="2">
        <v>337</v>
      </c>
      <c r="Z46" t="s" s="2">
        <v>338</v>
      </c>
      <c r="AA46" t="s" s="2">
        <v>77</v>
      </c>
      <c r="AB46" t="s" s="2">
        <v>77</v>
      </c>
      <c r="AC46" t="s" s="2">
        <v>77</v>
      </c>
      <c r="AD46" t="s" s="2">
        <v>77</v>
      </c>
      <c r="AE46" t="s" s="2">
        <v>77</v>
      </c>
      <c r="AF46" t="s" s="2">
        <v>331</v>
      </c>
      <c r="AG46" t="s" s="2">
        <v>75</v>
      </c>
      <c r="AH46" t="s" s="2">
        <v>76</v>
      </c>
      <c r="AI46" t="s" s="2">
        <v>96</v>
      </c>
      <c r="AJ46" t="s" s="2">
        <v>97</v>
      </c>
      <c r="AK46" t="s" s="2">
        <v>77</v>
      </c>
    </row>
    <row r="47" hidden="true">
      <c r="A47" t="s" s="2">
        <v>339</v>
      </c>
      <c r="B47" t="s" s="2">
        <v>339</v>
      </c>
      <c r="C47" s="2"/>
      <c r="D47" t="s" s="2">
        <v>77</v>
      </c>
      <c r="E47" s="2"/>
      <c r="F47" t="s" s="2">
        <v>75</v>
      </c>
      <c r="G47" t="s" s="2">
        <v>76</v>
      </c>
      <c r="H47" t="s" s="2">
        <v>77</v>
      </c>
      <c r="I47" t="s" s="2">
        <v>77</v>
      </c>
      <c r="J47" t="s" s="2">
        <v>77</v>
      </c>
      <c r="K47" t="s" s="2">
        <v>340</v>
      </c>
      <c r="L47" t="s" s="2">
        <v>341</v>
      </c>
      <c r="M47" t="s" s="2">
        <v>342</v>
      </c>
      <c r="N47" t="s" s="2">
        <v>343</v>
      </c>
      <c r="O47" t="s" s="2">
        <v>344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75</v>
      </c>
      <c r="AH47" t="s" s="2">
        <v>76</v>
      </c>
      <c r="AI47" t="s" s="2">
        <v>96</v>
      </c>
      <c r="AJ47" t="s" s="2">
        <v>97</v>
      </c>
      <c r="AK47" t="s" s="2">
        <v>77</v>
      </c>
    </row>
    <row r="48" hidden="true">
      <c r="A48" t="s" s="2">
        <v>345</v>
      </c>
      <c r="B48" t="s" s="2">
        <v>345</v>
      </c>
      <c r="C48" s="2"/>
      <c r="D48" t="s" s="2">
        <v>77</v>
      </c>
      <c r="E48" s="2"/>
      <c r="F48" t="s" s="2">
        <v>75</v>
      </c>
      <c r="G48" t="s" s="2">
        <v>84</v>
      </c>
      <c r="H48" t="s" s="2">
        <v>77</v>
      </c>
      <c r="I48" t="s" s="2">
        <v>77</v>
      </c>
      <c r="J48" t="s" s="2">
        <v>77</v>
      </c>
      <c r="K48" t="s" s="2">
        <v>228</v>
      </c>
      <c r="L48" t="s" s="2">
        <v>346</v>
      </c>
      <c r="M48" t="s" s="2">
        <v>347</v>
      </c>
      <c r="N48" t="s" s="2">
        <v>348</v>
      </c>
      <c r="O48" s="2"/>
      <c r="P48" t="s" s="2">
        <v>77</v>
      </c>
      <c r="Q48" s="2"/>
      <c r="R48" t="s" s="2">
        <v>77</v>
      </c>
      <c r="S48" t="s" s="2">
        <v>77</v>
      </c>
      <c r="T48" t="s" s="2">
        <v>77</v>
      </c>
      <c r="U48" t="s" s="2">
        <v>77</v>
      </c>
      <c r="V48" t="s" s="2">
        <v>77</v>
      </c>
      <c r="W48" t="s" s="2">
        <v>77</v>
      </c>
      <c r="X48" t="s" s="2">
        <v>150</v>
      </c>
      <c r="Y48" t="s" s="2">
        <v>349</v>
      </c>
      <c r="Z48" t="s" s="2">
        <v>350</v>
      </c>
      <c r="AA48" t="s" s="2">
        <v>77</v>
      </c>
      <c r="AB48" t="s" s="2">
        <v>77</v>
      </c>
      <c r="AC48" t="s" s="2">
        <v>77</v>
      </c>
      <c r="AD48" t="s" s="2">
        <v>77</v>
      </c>
      <c r="AE48" t="s" s="2">
        <v>77</v>
      </c>
      <c r="AF48" t="s" s="2">
        <v>345</v>
      </c>
      <c r="AG48" t="s" s="2">
        <v>75</v>
      </c>
      <c r="AH48" t="s" s="2">
        <v>84</v>
      </c>
      <c r="AI48" t="s" s="2">
        <v>96</v>
      </c>
      <c r="AJ48" t="s" s="2">
        <v>97</v>
      </c>
      <c r="AK48" t="s" s="2">
        <v>77</v>
      </c>
    </row>
    <row r="49">
      <c r="A49" t="s" s="2">
        <v>351</v>
      </c>
      <c r="B49" t="s" s="2">
        <v>351</v>
      </c>
      <c r="C49" s="2"/>
      <c r="D49" t="s" s="2">
        <v>77</v>
      </c>
      <c r="E49" s="2"/>
      <c r="F49" t="s" s="2">
        <v>75</v>
      </c>
      <c r="G49" t="s" s="2">
        <v>84</v>
      </c>
      <c r="H49" t="s" s="2">
        <v>85</v>
      </c>
      <c r="I49" t="s" s="2">
        <v>77</v>
      </c>
      <c r="J49" t="s" s="2">
        <v>77</v>
      </c>
      <c r="K49" t="s" s="2">
        <v>228</v>
      </c>
      <c r="L49" t="s" s="2">
        <v>352</v>
      </c>
      <c r="M49" t="s" s="2">
        <v>353</v>
      </c>
      <c r="N49" t="s" s="2">
        <v>354</v>
      </c>
      <c r="O49" t="s" s="2">
        <v>355</v>
      </c>
      <c r="P49" t="s" s="2">
        <v>77</v>
      </c>
      <c r="Q49" s="2"/>
      <c r="R49" t="s" s="2">
        <v>77</v>
      </c>
      <c r="S49" t="s" s="2">
        <v>77</v>
      </c>
      <c r="T49" t="s" s="2">
        <v>77</v>
      </c>
      <c r="U49" t="s" s="2">
        <v>77</v>
      </c>
      <c r="V49" t="s" s="2">
        <v>77</v>
      </c>
      <c r="W49" t="s" s="2">
        <v>77</v>
      </c>
      <c r="X49" t="s" s="2">
        <v>142</v>
      </c>
      <c r="Y49" t="s" s="2">
        <v>356</v>
      </c>
      <c r="Z49" t="s" s="2">
        <v>357</v>
      </c>
      <c r="AA49" t="s" s="2">
        <v>77</v>
      </c>
      <c r="AB49" t="s" s="2">
        <v>77</v>
      </c>
      <c r="AC49" t="s" s="2">
        <v>77</v>
      </c>
      <c r="AD49" t="s" s="2">
        <v>77</v>
      </c>
      <c r="AE49" t="s" s="2">
        <v>77</v>
      </c>
      <c r="AF49" t="s" s="2">
        <v>351</v>
      </c>
      <c r="AG49" t="s" s="2">
        <v>75</v>
      </c>
      <c r="AH49" t="s" s="2">
        <v>84</v>
      </c>
      <c r="AI49" t="s" s="2">
        <v>96</v>
      </c>
      <c r="AJ49" t="s" s="2">
        <v>97</v>
      </c>
      <c r="AK49" t="s" s="2">
        <v>77</v>
      </c>
    </row>
    <row r="50">
      <c r="A50" t="s" s="2">
        <v>358</v>
      </c>
      <c r="B50" t="s" s="2">
        <v>358</v>
      </c>
      <c r="C50" s="2"/>
      <c r="D50" t="s" s="2">
        <v>77</v>
      </c>
      <c r="E50" s="2"/>
      <c r="F50" t="s" s="2">
        <v>75</v>
      </c>
      <c r="G50" t="s" s="2">
        <v>84</v>
      </c>
      <c r="H50" t="s" s="2">
        <v>85</v>
      </c>
      <c r="I50" t="s" s="2">
        <v>77</v>
      </c>
      <c r="J50" t="s" s="2">
        <v>77</v>
      </c>
      <c r="K50" t="s" s="2">
        <v>359</v>
      </c>
      <c r="L50" t="s" s="2">
        <v>360</v>
      </c>
      <c r="M50" t="s" s="2">
        <v>361</v>
      </c>
      <c r="N50" t="s" s="2">
        <v>362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358</v>
      </c>
      <c r="AG50" t="s" s="2">
        <v>75</v>
      </c>
      <c r="AH50" t="s" s="2">
        <v>84</v>
      </c>
      <c r="AI50" t="s" s="2">
        <v>96</v>
      </c>
      <c r="AJ50" t="s" s="2">
        <v>212</v>
      </c>
      <c r="AK50" t="s" s="2">
        <v>77</v>
      </c>
    </row>
    <row r="51">
      <c r="A51" t="s" s="2">
        <v>363</v>
      </c>
      <c r="B51" t="s" s="2">
        <v>363</v>
      </c>
      <c r="C51" s="2"/>
      <c r="D51" t="s" s="2">
        <v>77</v>
      </c>
      <c r="E51" s="2"/>
      <c r="F51" t="s" s="2">
        <v>75</v>
      </c>
      <c r="G51" t="s" s="2">
        <v>84</v>
      </c>
      <c r="H51" t="s" s="2">
        <v>85</v>
      </c>
      <c r="I51" t="s" s="2">
        <v>77</v>
      </c>
      <c r="J51" t="s" s="2">
        <v>77</v>
      </c>
      <c r="K51" t="s" s="2">
        <v>364</v>
      </c>
      <c r="L51" t="s" s="2">
        <v>365</v>
      </c>
      <c r="M51" t="s" s="2">
        <v>366</v>
      </c>
      <c r="N51" t="s" s="2">
        <v>367</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75</v>
      </c>
      <c r="AH51" t="s" s="2">
        <v>84</v>
      </c>
      <c r="AI51" t="s" s="2">
        <v>96</v>
      </c>
      <c r="AJ51" t="s" s="2">
        <v>212</v>
      </c>
      <c r="AK51" t="s" s="2">
        <v>77</v>
      </c>
    </row>
    <row r="52" hidden="true">
      <c r="A52" t="s" s="2">
        <v>368</v>
      </c>
      <c r="B52" t="s" s="2">
        <v>368</v>
      </c>
      <c r="C52" s="2"/>
      <c r="D52" t="s" s="2">
        <v>77</v>
      </c>
      <c r="E52" s="2"/>
      <c r="F52" t="s" s="2">
        <v>75</v>
      </c>
      <c r="G52" t="s" s="2">
        <v>76</v>
      </c>
      <c r="H52" t="s" s="2">
        <v>77</v>
      </c>
      <c r="I52" t="s" s="2">
        <v>77</v>
      </c>
      <c r="J52" t="s" s="2">
        <v>77</v>
      </c>
      <c r="K52" t="s" s="2">
        <v>369</v>
      </c>
      <c r="L52" t="s" s="2">
        <v>370</v>
      </c>
      <c r="M52" t="s" s="2">
        <v>371</v>
      </c>
      <c r="N52" t="s" s="2">
        <v>372</v>
      </c>
      <c r="O52" t="s" s="2">
        <v>373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368</v>
      </c>
      <c r="AG52" t="s" s="2">
        <v>75</v>
      </c>
      <c r="AH52" t="s" s="2">
        <v>76</v>
      </c>
      <c r="AI52" t="s" s="2">
        <v>96</v>
      </c>
      <c r="AJ52" t="s" s="2">
        <v>374</v>
      </c>
      <c r="AK52" t="s" s="2">
        <v>77</v>
      </c>
    </row>
    <row r="53" hidden="true">
      <c r="A53" t="s" s="2">
        <v>375</v>
      </c>
      <c r="B53" t="s" s="2">
        <v>375</v>
      </c>
      <c r="C53" s="2"/>
      <c r="D53" t="s" s="2">
        <v>77</v>
      </c>
      <c r="E53" s="2"/>
      <c r="F53" t="s" s="2">
        <v>75</v>
      </c>
      <c r="G53" t="s" s="2">
        <v>84</v>
      </c>
      <c r="H53" t="s" s="2">
        <v>77</v>
      </c>
      <c r="I53" t="s" s="2">
        <v>77</v>
      </c>
      <c r="J53" t="s" s="2">
        <v>77</v>
      </c>
      <c r="K53" t="s" s="2">
        <v>99</v>
      </c>
      <c r="L53" t="s" s="2">
        <v>100</v>
      </c>
      <c r="M53" t="s" s="2">
        <v>101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102</v>
      </c>
      <c r="AG53" t="s" s="2">
        <v>75</v>
      </c>
      <c r="AH53" t="s" s="2">
        <v>84</v>
      </c>
      <c r="AI53" t="s" s="2">
        <v>77</v>
      </c>
      <c r="AJ53" t="s" s="2">
        <v>77</v>
      </c>
      <c r="AK53" t="s" s="2">
        <v>77</v>
      </c>
    </row>
    <row r="54" hidden="true">
      <c r="A54" t="s" s="2">
        <v>376</v>
      </c>
      <c r="B54" t="s" s="2">
        <v>376</v>
      </c>
      <c r="C54" s="2"/>
      <c r="D54" t="s" s="2">
        <v>104</v>
      </c>
      <c r="E54" s="2"/>
      <c r="F54" t="s" s="2">
        <v>75</v>
      </c>
      <c r="G54" t="s" s="2">
        <v>76</v>
      </c>
      <c r="H54" t="s" s="2">
        <v>77</v>
      </c>
      <c r="I54" t="s" s="2">
        <v>77</v>
      </c>
      <c r="J54" t="s" s="2">
        <v>77</v>
      </c>
      <c r="K54" t="s" s="2">
        <v>105</v>
      </c>
      <c r="L54" t="s" s="2">
        <v>106</v>
      </c>
      <c r="M54" t="s" s="2">
        <v>107</v>
      </c>
      <c r="N54" t="s" s="2">
        <v>108</v>
      </c>
      <c r="O54" s="2"/>
      <c r="P54" t="s" s="2">
        <v>77</v>
      </c>
      <c r="Q54" s="2"/>
      <c r="R54" t="s" s="2">
        <v>77</v>
      </c>
      <c r="S54" t="s" s="2">
        <v>77</v>
      </c>
      <c r="T54" t="s" s="2">
        <v>77</v>
      </c>
      <c r="U54" t="s" s="2">
        <v>77</v>
      </c>
      <c r="V54" t="s" s="2">
        <v>77</v>
      </c>
      <c r="W54" t="s" s="2">
        <v>77</v>
      </c>
      <c r="X54" t="s" s="2">
        <v>77</v>
      </c>
      <c r="Y54" t="s" s="2">
        <v>77</v>
      </c>
      <c r="Z54" t="s" s="2">
        <v>77</v>
      </c>
      <c r="AA54" t="s" s="2">
        <v>77</v>
      </c>
      <c r="AB54" t="s" s="2">
        <v>109</v>
      </c>
      <c r="AC54" t="s" s="2">
        <v>110</v>
      </c>
      <c r="AD54" t="s" s="2">
        <v>77</v>
      </c>
      <c r="AE54" t="s" s="2">
        <v>111</v>
      </c>
      <c r="AF54" t="s" s="2">
        <v>112</v>
      </c>
      <c r="AG54" t="s" s="2">
        <v>75</v>
      </c>
      <c r="AH54" t="s" s="2">
        <v>76</v>
      </c>
      <c r="AI54" t="s" s="2">
        <v>96</v>
      </c>
      <c r="AJ54" t="s" s="2">
        <v>113</v>
      </c>
      <c r="AK54" t="s" s="2">
        <v>77</v>
      </c>
    </row>
    <row r="55" hidden="true">
      <c r="A55" t="s" s="2">
        <v>377</v>
      </c>
      <c r="B55" t="s" s="2">
        <v>377</v>
      </c>
      <c r="C55" s="2"/>
      <c r="D55" t="s" s="2">
        <v>378</v>
      </c>
      <c r="E55" s="2"/>
      <c r="F55" t="s" s="2">
        <v>75</v>
      </c>
      <c r="G55" t="s" s="2">
        <v>76</v>
      </c>
      <c r="H55" t="s" s="2">
        <v>77</v>
      </c>
      <c r="I55" t="s" s="2">
        <v>85</v>
      </c>
      <c r="J55" t="s" s="2">
        <v>85</v>
      </c>
      <c r="K55" t="s" s="2">
        <v>105</v>
      </c>
      <c r="L55" t="s" s="2">
        <v>379</v>
      </c>
      <c r="M55" t="s" s="2">
        <v>380</v>
      </c>
      <c r="N55" t="s" s="2">
        <v>108</v>
      </c>
      <c r="O55" t="s" s="2">
        <v>198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381</v>
      </c>
      <c r="AG55" t="s" s="2">
        <v>75</v>
      </c>
      <c r="AH55" t="s" s="2">
        <v>76</v>
      </c>
      <c r="AI55" t="s" s="2">
        <v>96</v>
      </c>
      <c r="AJ55" t="s" s="2">
        <v>113</v>
      </c>
      <c r="AK55" t="s" s="2">
        <v>77</v>
      </c>
    </row>
    <row r="56" hidden="true">
      <c r="A56" t="s" s="2">
        <v>382</v>
      </c>
      <c r="B56" t="s" s="2">
        <v>382</v>
      </c>
      <c r="C56" s="2"/>
      <c r="D56" t="s" s="2">
        <v>77</v>
      </c>
      <c r="E56" s="2"/>
      <c r="F56" t="s" s="2">
        <v>75</v>
      </c>
      <c r="G56" t="s" s="2">
        <v>84</v>
      </c>
      <c r="H56" t="s" s="2">
        <v>77</v>
      </c>
      <c r="I56" t="s" s="2">
        <v>77</v>
      </c>
      <c r="J56" t="s" s="2">
        <v>77</v>
      </c>
      <c r="K56" t="s" s="2">
        <v>383</v>
      </c>
      <c r="L56" t="s" s="2">
        <v>384</v>
      </c>
      <c r="M56" t="s" s="2">
        <v>385</v>
      </c>
      <c r="N56" t="s" s="2">
        <v>386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382</v>
      </c>
      <c r="AG56" t="s" s="2">
        <v>75</v>
      </c>
      <c r="AH56" t="s" s="2">
        <v>84</v>
      </c>
      <c r="AI56" t="s" s="2">
        <v>387</v>
      </c>
      <c r="AJ56" t="s" s="2">
        <v>388</v>
      </c>
      <c r="AK56" t="s" s="2">
        <v>77</v>
      </c>
    </row>
    <row r="57" hidden="true">
      <c r="A57" t="s" s="2">
        <v>389</v>
      </c>
      <c r="B57" t="s" s="2">
        <v>389</v>
      </c>
      <c r="C57" s="2"/>
      <c r="D57" t="s" s="2">
        <v>77</v>
      </c>
      <c r="E57" s="2"/>
      <c r="F57" t="s" s="2">
        <v>75</v>
      </c>
      <c r="G57" t="s" s="2">
        <v>84</v>
      </c>
      <c r="H57" t="s" s="2">
        <v>77</v>
      </c>
      <c r="I57" t="s" s="2">
        <v>77</v>
      </c>
      <c r="J57" t="s" s="2">
        <v>77</v>
      </c>
      <c r="K57" t="s" s="2">
        <v>383</v>
      </c>
      <c r="L57" t="s" s="2">
        <v>390</v>
      </c>
      <c r="M57" t="s" s="2">
        <v>391</v>
      </c>
      <c r="N57" t="s" s="2">
        <v>386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75</v>
      </c>
      <c r="AH57" t="s" s="2">
        <v>84</v>
      </c>
      <c r="AI57" t="s" s="2">
        <v>387</v>
      </c>
      <c r="AJ57" t="s" s="2">
        <v>388</v>
      </c>
      <c r="AK57" t="s" s="2">
        <v>77</v>
      </c>
    </row>
    <row r="58" hidden="true">
      <c r="A58" t="s" s="2">
        <v>392</v>
      </c>
      <c r="B58" t="s" s="2">
        <v>392</v>
      </c>
      <c r="C58" s="2"/>
      <c r="D58" t="s" s="2">
        <v>77</v>
      </c>
      <c r="E58" s="2"/>
      <c r="F58" t="s" s="2">
        <v>75</v>
      </c>
      <c r="G58" t="s" s="2">
        <v>84</v>
      </c>
      <c r="H58" t="s" s="2">
        <v>77</v>
      </c>
      <c r="I58" t="s" s="2">
        <v>77</v>
      </c>
      <c r="J58" t="s" s="2">
        <v>77</v>
      </c>
      <c r="K58" t="s" s="2">
        <v>228</v>
      </c>
      <c r="L58" t="s" s="2">
        <v>393</v>
      </c>
      <c r="M58" t="s" s="2">
        <v>394</v>
      </c>
      <c r="N58" t="s" s="2">
        <v>395</v>
      </c>
      <c r="O58" t="s" s="2">
        <v>396</v>
      </c>
      <c r="P58" t="s" s="2">
        <v>77</v>
      </c>
      <c r="Q58" s="2"/>
      <c r="R58" t="s" s="2">
        <v>77</v>
      </c>
      <c r="S58" t="s" s="2">
        <v>77</v>
      </c>
      <c r="T58" t="s" s="2">
        <v>77</v>
      </c>
      <c r="U58" t="s" s="2">
        <v>77</v>
      </c>
      <c r="V58" t="s" s="2">
        <v>77</v>
      </c>
      <c r="W58" t="s" s="2">
        <v>77</v>
      </c>
      <c r="X58" t="s" s="2">
        <v>164</v>
      </c>
      <c r="Y58" t="s" s="2">
        <v>397</v>
      </c>
      <c r="Z58" t="s" s="2">
        <v>398</v>
      </c>
      <c r="AA58" t="s" s="2">
        <v>77</v>
      </c>
      <c r="AB58" t="s" s="2">
        <v>77</v>
      </c>
      <c r="AC58" t="s" s="2">
        <v>77</v>
      </c>
      <c r="AD58" t="s" s="2">
        <v>77</v>
      </c>
      <c r="AE58" t="s" s="2">
        <v>77</v>
      </c>
      <c r="AF58" t="s" s="2">
        <v>392</v>
      </c>
      <c r="AG58" t="s" s="2">
        <v>75</v>
      </c>
      <c r="AH58" t="s" s="2">
        <v>84</v>
      </c>
      <c r="AI58" t="s" s="2">
        <v>96</v>
      </c>
      <c r="AJ58" t="s" s="2">
        <v>97</v>
      </c>
      <c r="AK58" t="s" s="2">
        <v>77</v>
      </c>
    </row>
    <row r="59" hidden="true">
      <c r="A59" t="s" s="2">
        <v>399</v>
      </c>
      <c r="B59" t="s" s="2">
        <v>399</v>
      </c>
      <c r="C59" s="2"/>
      <c r="D59" t="s" s="2">
        <v>77</v>
      </c>
      <c r="E59" s="2"/>
      <c r="F59" t="s" s="2">
        <v>75</v>
      </c>
      <c r="G59" t="s" s="2">
        <v>76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150</v>
      </c>
      <c r="Y59" t="s" s="2">
        <v>404</v>
      </c>
      <c r="Z59" t="s" s="2">
        <v>405</v>
      </c>
      <c r="AA59" t="s" s="2">
        <v>77</v>
      </c>
      <c r="AB59" t="s" s="2">
        <v>77</v>
      </c>
      <c r="AC59" t="s" s="2">
        <v>77</v>
      </c>
      <c r="AD59" t="s" s="2">
        <v>77</v>
      </c>
      <c r="AE59" t="s" s="2">
        <v>77</v>
      </c>
      <c r="AF59" t="s" s="2">
        <v>399</v>
      </c>
      <c r="AG59" t="s" s="2">
        <v>75</v>
      </c>
      <c r="AH59" t="s" s="2">
        <v>76</v>
      </c>
      <c r="AI59" t="s" s="2">
        <v>96</v>
      </c>
      <c r="AJ59" t="s" s="2">
        <v>97</v>
      </c>
      <c r="AK59" t="s" s="2">
        <v>77</v>
      </c>
    </row>
    <row r="60" hidden="true">
      <c r="A60" t="s" s="2">
        <v>406</v>
      </c>
      <c r="B60" t="s" s="2">
        <v>406</v>
      </c>
      <c r="C60" s="2"/>
      <c r="D60" t="s" s="2">
        <v>77</v>
      </c>
      <c r="E60" s="2"/>
      <c r="F60" t="s" s="2">
        <v>75</v>
      </c>
      <c r="G60" t="s" s="2">
        <v>84</v>
      </c>
      <c r="H60" t="s" s="2">
        <v>77</v>
      </c>
      <c r="I60" t="s" s="2">
        <v>77</v>
      </c>
      <c r="J60" t="s" s="2">
        <v>77</v>
      </c>
      <c r="K60" t="s" s="2">
        <v>407</v>
      </c>
      <c r="L60" t="s" s="2">
        <v>408</v>
      </c>
      <c r="M60" t="s" s="2">
        <v>409</v>
      </c>
      <c r="N60" t="s" s="2">
        <v>410</v>
      </c>
      <c r="O60" t="s" s="2">
        <v>411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75</v>
      </c>
      <c r="AH60" t="s" s="2">
        <v>84</v>
      </c>
      <c r="AI60" t="s" s="2">
        <v>96</v>
      </c>
      <c r="AJ60" t="s" s="2">
        <v>412</v>
      </c>
      <c r="AK60" t="s" s="2">
        <v>77</v>
      </c>
    </row>
    <row r="61" hidden="true">
      <c r="A61" t="s" s="2">
        <v>413</v>
      </c>
      <c r="B61" t="s" s="2">
        <v>413</v>
      </c>
      <c r="C61" s="2"/>
      <c r="D61" t="s" s="2">
        <v>77</v>
      </c>
      <c r="E61" s="2"/>
      <c r="F61" t="s" s="2">
        <v>75</v>
      </c>
      <c r="G61" t="s" s="2">
        <v>84</v>
      </c>
      <c r="H61" t="s" s="2">
        <v>77</v>
      </c>
      <c r="I61" t="s" s="2">
        <v>77</v>
      </c>
      <c r="J61" t="s" s="2">
        <v>77</v>
      </c>
      <c r="K61" t="s" s="2">
        <v>99</v>
      </c>
      <c r="L61" t="s" s="2">
        <v>414</v>
      </c>
      <c r="M61" t="s" s="2">
        <v>415</v>
      </c>
      <c r="N61" t="s" s="2">
        <v>416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413</v>
      </c>
      <c r="AG61" t="s" s="2">
        <v>75</v>
      </c>
      <c r="AH61" t="s" s="2">
        <v>84</v>
      </c>
      <c r="AI61" t="s" s="2">
        <v>96</v>
      </c>
      <c r="AJ61" t="s" s="2">
        <v>97</v>
      </c>
      <c r="AK61" t="s" s="2">
        <v>77</v>
      </c>
    </row>
    <row r="62" hidden="true">
      <c r="A62" t="s" s="2">
        <v>417</v>
      </c>
      <c r="B62" t="s" s="2">
        <v>417</v>
      </c>
      <c r="C62" s="2"/>
      <c r="D62" t="s" s="2">
        <v>77</v>
      </c>
      <c r="E62" s="2"/>
      <c r="F62" t="s" s="2">
        <v>75</v>
      </c>
      <c r="G62" t="s" s="2">
        <v>76</v>
      </c>
      <c r="H62" t="s" s="2">
        <v>77</v>
      </c>
      <c r="I62" t="s" s="2">
        <v>77</v>
      </c>
      <c r="J62" t="s" s="2">
        <v>85</v>
      </c>
      <c r="K62" t="s" s="2">
        <v>418</v>
      </c>
      <c r="L62" t="s" s="2">
        <v>419</v>
      </c>
      <c r="M62" t="s" s="2">
        <v>420</v>
      </c>
      <c r="N62" t="s" s="2">
        <v>421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417</v>
      </c>
      <c r="AG62" t="s" s="2">
        <v>75</v>
      </c>
      <c r="AH62" t="s" s="2">
        <v>76</v>
      </c>
      <c r="AI62" t="s" s="2">
        <v>96</v>
      </c>
      <c r="AJ62" t="s" s="2">
        <v>212</v>
      </c>
      <c r="AK62" t="s" s="2">
        <v>77</v>
      </c>
    </row>
    <row r="63" hidden="true">
      <c r="A63" t="s" s="2">
        <v>422</v>
      </c>
      <c r="B63" t="s" s="2">
        <v>422</v>
      </c>
      <c r="C63" s="2"/>
      <c r="D63" t="s" s="2">
        <v>77</v>
      </c>
      <c r="E63" s="2"/>
      <c r="F63" t="s" s="2">
        <v>75</v>
      </c>
      <c r="G63" t="s" s="2">
        <v>76</v>
      </c>
      <c r="H63" t="s" s="2">
        <v>77</v>
      </c>
      <c r="I63" t="s" s="2">
        <v>77</v>
      </c>
      <c r="J63" t="s" s="2">
        <v>85</v>
      </c>
      <c r="K63" t="s" s="2">
        <v>423</v>
      </c>
      <c r="L63" t="s" s="2">
        <v>424</v>
      </c>
      <c r="M63" t="s" s="2">
        <v>425</v>
      </c>
      <c r="N63" t="s" s="2">
        <v>426</v>
      </c>
      <c r="O63" s="2"/>
      <c r="P63" t="s" s="2">
        <v>77</v>
      </c>
      <c r="Q63" s="2"/>
      <c r="R63" t="s" s="2">
        <v>77</v>
      </c>
      <c r="S63" t="s" s="2">
        <v>77</v>
      </c>
      <c r="T63" t="s" s="2">
        <v>77</v>
      </c>
      <c r="U63" t="s" s="2">
        <v>77</v>
      </c>
      <c r="V63" t="s" s="2">
        <v>77</v>
      </c>
      <c r="W63" t="s" s="2">
        <v>77</v>
      </c>
      <c r="X63" t="s" s="2">
        <v>77</v>
      </c>
      <c r="Y63" t="s" s="2">
        <v>77</v>
      </c>
      <c r="Z63" t="s" s="2">
        <v>77</v>
      </c>
      <c r="AA63" t="s" s="2">
        <v>77</v>
      </c>
      <c r="AB63" t="s" s="2">
        <v>427</v>
      </c>
      <c r="AC63" t="s" s="2">
        <v>428</v>
      </c>
      <c r="AD63" t="s" s="2">
        <v>77</v>
      </c>
      <c r="AE63" t="s" s="2">
        <v>111</v>
      </c>
      <c r="AF63" t="s" s="2">
        <v>422</v>
      </c>
      <c r="AG63" t="s" s="2">
        <v>75</v>
      </c>
      <c r="AH63" t="s" s="2">
        <v>76</v>
      </c>
      <c r="AI63" t="s" s="2">
        <v>96</v>
      </c>
      <c r="AJ63" t="s" s="2">
        <v>212</v>
      </c>
      <c r="AK63" t="s" s="2">
        <v>77</v>
      </c>
    </row>
    <row r="64" hidden="true">
      <c r="A64" t="s" s="2">
        <v>429</v>
      </c>
      <c r="B64" t="s" s="2">
        <v>429</v>
      </c>
      <c r="C64" s="2"/>
      <c r="D64" t="s" s="2">
        <v>77</v>
      </c>
      <c r="E64" s="2"/>
      <c r="F64" t="s" s="2">
        <v>75</v>
      </c>
      <c r="G64" t="s" s="2">
        <v>76</v>
      </c>
      <c r="H64" t="s" s="2">
        <v>77</v>
      </c>
      <c r="I64" t="s" s="2">
        <v>77</v>
      </c>
      <c r="J64" t="s" s="2">
        <v>85</v>
      </c>
      <c r="K64" t="s" s="2">
        <v>369</v>
      </c>
      <c r="L64" t="s" s="2">
        <v>430</v>
      </c>
      <c r="M64" t="s" s="2">
        <v>431</v>
      </c>
      <c r="N64" t="s" s="2">
        <v>432</v>
      </c>
      <c r="O64" t="s" s="2">
        <v>433</v>
      </c>
      <c r="P64" t="s" s="2">
        <v>77</v>
      </c>
      <c r="Q64" s="2"/>
      <c r="R64" t="s" s="2">
        <v>77</v>
      </c>
      <c r="S64" t="s" s="2">
        <v>77</v>
      </c>
      <c r="T64" t="s" s="2">
        <v>77</v>
      </c>
      <c r="U64" t="s" s="2">
        <v>77</v>
      </c>
      <c r="V64" t="s" s="2">
        <v>77</v>
      </c>
      <c r="W64" t="s" s="2">
        <v>77</v>
      </c>
      <c r="X64" t="s" s="2">
        <v>77</v>
      </c>
      <c r="Y64" t="s" s="2">
        <v>77</v>
      </c>
      <c r="Z64" t="s" s="2">
        <v>77</v>
      </c>
      <c r="AA64" t="s" s="2">
        <v>77</v>
      </c>
      <c r="AB64" t="s" s="2">
        <v>434</v>
      </c>
      <c r="AC64" t="s" s="2">
        <v>435</v>
      </c>
      <c r="AD64" t="s" s="2">
        <v>77</v>
      </c>
      <c r="AE64" t="s" s="2">
        <v>111</v>
      </c>
      <c r="AF64" t="s" s="2">
        <v>429</v>
      </c>
      <c r="AG64" t="s" s="2">
        <v>75</v>
      </c>
      <c r="AH64" t="s" s="2">
        <v>76</v>
      </c>
      <c r="AI64" t="s" s="2">
        <v>96</v>
      </c>
      <c r="AJ64" t="s" s="2">
        <v>97</v>
      </c>
      <c r="AK64" t="s" s="2">
        <v>77</v>
      </c>
    </row>
    <row r="65" hidden="true">
      <c r="A65" t="s" s="2">
        <v>436</v>
      </c>
      <c r="B65" t="s" s="2">
        <v>436</v>
      </c>
      <c r="C65" s="2"/>
      <c r="D65" t="s" s="2">
        <v>77</v>
      </c>
      <c r="E65" s="2"/>
      <c r="F65" t="s" s="2">
        <v>75</v>
      </c>
      <c r="G65" t="s" s="2">
        <v>84</v>
      </c>
      <c r="H65" t="s" s="2">
        <v>77</v>
      </c>
      <c r="I65" t="s" s="2">
        <v>77</v>
      </c>
      <c r="J65" t="s" s="2">
        <v>77</v>
      </c>
      <c r="K65" t="s" s="2">
        <v>99</v>
      </c>
      <c r="L65" t="s" s="2">
        <v>100</v>
      </c>
      <c r="M65" t="s" s="2">
        <v>101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102</v>
      </c>
      <c r="AG65" t="s" s="2">
        <v>75</v>
      </c>
      <c r="AH65" t="s" s="2">
        <v>84</v>
      </c>
      <c r="AI65" t="s" s="2">
        <v>77</v>
      </c>
      <c r="AJ65" t="s" s="2">
        <v>77</v>
      </c>
      <c r="AK65" t="s" s="2">
        <v>77</v>
      </c>
    </row>
    <row r="66" hidden="true">
      <c r="A66" t="s" s="2">
        <v>437</v>
      </c>
      <c r="B66" t="s" s="2">
        <v>437</v>
      </c>
      <c r="C66" s="2"/>
      <c r="D66" t="s" s="2">
        <v>104</v>
      </c>
      <c r="E66" s="2"/>
      <c r="F66" t="s" s="2">
        <v>75</v>
      </c>
      <c r="G66" t="s" s="2">
        <v>76</v>
      </c>
      <c r="H66" t="s" s="2">
        <v>77</v>
      </c>
      <c r="I66" t="s" s="2">
        <v>77</v>
      </c>
      <c r="J66" t="s" s="2">
        <v>77</v>
      </c>
      <c r="K66" t="s" s="2">
        <v>105</v>
      </c>
      <c r="L66" t="s" s="2">
        <v>106</v>
      </c>
      <c r="M66" t="s" s="2">
        <v>107</v>
      </c>
      <c r="N66" t="s" s="2">
        <v>108</v>
      </c>
      <c r="O66" s="2"/>
      <c r="P66" t="s" s="2">
        <v>77</v>
      </c>
      <c r="Q66" s="2"/>
      <c r="R66" t="s" s="2">
        <v>77</v>
      </c>
      <c r="S66" t="s" s="2">
        <v>77</v>
      </c>
      <c r="T66" t="s" s="2">
        <v>77</v>
      </c>
      <c r="U66" t="s" s="2">
        <v>77</v>
      </c>
      <c r="V66" t="s" s="2">
        <v>77</v>
      </c>
      <c r="W66" t="s" s="2">
        <v>77</v>
      </c>
      <c r="X66" t="s" s="2">
        <v>77</v>
      </c>
      <c r="Y66" t="s" s="2">
        <v>77</v>
      </c>
      <c r="Z66" t="s" s="2">
        <v>77</v>
      </c>
      <c r="AA66" t="s" s="2">
        <v>77</v>
      </c>
      <c r="AB66" t="s" s="2">
        <v>109</v>
      </c>
      <c r="AC66" t="s" s="2">
        <v>110</v>
      </c>
      <c r="AD66" t="s" s="2">
        <v>77</v>
      </c>
      <c r="AE66" t="s" s="2">
        <v>111</v>
      </c>
      <c r="AF66" t="s" s="2">
        <v>112</v>
      </c>
      <c r="AG66" t="s" s="2">
        <v>75</v>
      </c>
      <c r="AH66" t="s" s="2">
        <v>76</v>
      </c>
      <c r="AI66" t="s" s="2">
        <v>96</v>
      </c>
      <c r="AJ66" t="s" s="2">
        <v>113</v>
      </c>
      <c r="AK66" t="s" s="2">
        <v>77</v>
      </c>
    </row>
    <row r="67" hidden="true">
      <c r="A67" t="s" s="2">
        <v>438</v>
      </c>
      <c r="B67" t="s" s="2">
        <v>438</v>
      </c>
      <c r="C67" s="2"/>
      <c r="D67" t="s" s="2">
        <v>378</v>
      </c>
      <c r="E67" s="2"/>
      <c r="F67" t="s" s="2">
        <v>75</v>
      </c>
      <c r="G67" t="s" s="2">
        <v>76</v>
      </c>
      <c r="H67" t="s" s="2">
        <v>77</v>
      </c>
      <c r="I67" t="s" s="2">
        <v>85</v>
      </c>
      <c r="J67" t="s" s="2">
        <v>85</v>
      </c>
      <c r="K67" t="s" s="2">
        <v>105</v>
      </c>
      <c r="L67" t="s" s="2">
        <v>379</v>
      </c>
      <c r="M67" t="s" s="2">
        <v>380</v>
      </c>
      <c r="N67" t="s" s="2">
        <v>108</v>
      </c>
      <c r="O67" t="s" s="2">
        <v>198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381</v>
      </c>
      <c r="AG67" t="s" s="2">
        <v>75</v>
      </c>
      <c r="AH67" t="s" s="2">
        <v>76</v>
      </c>
      <c r="AI67" t="s" s="2">
        <v>96</v>
      </c>
      <c r="AJ67" t="s" s="2">
        <v>113</v>
      </c>
      <c r="AK67" t="s" s="2">
        <v>77</v>
      </c>
    </row>
    <row r="68" hidden="true">
      <c r="A68" t="s" s="2">
        <v>439</v>
      </c>
      <c r="B68" t="s" s="2">
        <v>439</v>
      </c>
      <c r="C68" s="2"/>
      <c r="D68" t="s" s="2">
        <v>77</v>
      </c>
      <c r="E68" s="2"/>
      <c r="F68" t="s" s="2">
        <v>84</v>
      </c>
      <c r="G68" t="s" s="2">
        <v>84</v>
      </c>
      <c r="H68" t="s" s="2">
        <v>77</v>
      </c>
      <c r="I68" t="s" s="2">
        <v>77</v>
      </c>
      <c r="J68" t="s" s="2">
        <v>85</v>
      </c>
      <c r="K68" t="s" s="2">
        <v>228</v>
      </c>
      <c r="L68" t="s" s="2">
        <v>440</v>
      </c>
      <c r="M68" t="s" s="2">
        <v>441</v>
      </c>
      <c r="N68" t="s" s="2">
        <v>442</v>
      </c>
      <c r="O68" t="s" s="2">
        <v>271</v>
      </c>
      <c r="P68" t="s" s="2">
        <v>77</v>
      </c>
      <c r="Q68" s="2"/>
      <c r="R68" t="s" s="2">
        <v>77</v>
      </c>
      <c r="S68" t="s" s="2">
        <v>77</v>
      </c>
      <c r="T68" t="s" s="2">
        <v>77</v>
      </c>
      <c r="U68" t="s" s="2">
        <v>77</v>
      </c>
      <c r="V68" t="s" s="2">
        <v>77</v>
      </c>
      <c r="W68" t="s" s="2">
        <v>77</v>
      </c>
      <c r="X68" t="s" s="2">
        <v>150</v>
      </c>
      <c r="Y68" t="s" s="2">
        <v>273</v>
      </c>
      <c r="Z68" t="s" s="2">
        <v>274</v>
      </c>
      <c r="AA68" t="s" s="2">
        <v>77</v>
      </c>
      <c r="AB68" t="s" s="2">
        <v>77</v>
      </c>
      <c r="AC68" t="s" s="2">
        <v>77</v>
      </c>
      <c r="AD68" t="s" s="2">
        <v>77</v>
      </c>
      <c r="AE68" t="s" s="2">
        <v>77</v>
      </c>
      <c r="AF68" t="s" s="2">
        <v>439</v>
      </c>
      <c r="AG68" t="s" s="2">
        <v>84</v>
      </c>
      <c r="AH68" t="s" s="2">
        <v>84</v>
      </c>
      <c r="AI68" t="s" s="2">
        <v>96</v>
      </c>
      <c r="AJ68" t="s" s="2">
        <v>97</v>
      </c>
      <c r="AK68" t="s" s="2">
        <v>77</v>
      </c>
    </row>
    <row r="69" hidden="true">
      <c r="A69" t="s" s="2">
        <v>443</v>
      </c>
      <c r="B69" t="s" s="2">
        <v>443</v>
      </c>
      <c r="C69" s="2"/>
      <c r="D69" t="s" s="2">
        <v>77</v>
      </c>
      <c r="E69" s="2"/>
      <c r="F69" t="s" s="2">
        <v>75</v>
      </c>
      <c r="G69" t="s" s="2">
        <v>84</v>
      </c>
      <c r="H69" t="s" s="2">
        <v>77</v>
      </c>
      <c r="I69" t="s" s="2">
        <v>77</v>
      </c>
      <c r="J69" t="s" s="2">
        <v>85</v>
      </c>
      <c r="K69" t="s" s="2">
        <v>310</v>
      </c>
      <c r="L69" t="s" s="2">
        <v>444</v>
      </c>
      <c r="M69" t="s" s="2">
        <v>445</v>
      </c>
      <c r="N69" t="s" s="2">
        <v>446</v>
      </c>
      <c r="O69" t="s" s="2">
        <v>314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443</v>
      </c>
      <c r="AG69" t="s" s="2">
        <v>75</v>
      </c>
      <c r="AH69" t="s" s="2">
        <v>84</v>
      </c>
      <c r="AI69" t="s" s="2">
        <v>96</v>
      </c>
      <c r="AJ69" t="s" s="2">
        <v>97</v>
      </c>
      <c r="AK69" t="s" s="2">
        <v>77</v>
      </c>
    </row>
    <row r="70" hidden="true">
      <c r="A70" t="s" s="2">
        <v>447</v>
      </c>
      <c r="B70" t="s" s="2">
        <v>447</v>
      </c>
      <c r="C70" s="2"/>
      <c r="D70" t="s" s="2">
        <v>77</v>
      </c>
      <c r="E70" s="2"/>
      <c r="F70" t="s" s="2">
        <v>75</v>
      </c>
      <c r="G70" t="s" s="2">
        <v>84</v>
      </c>
      <c r="H70" t="s" s="2">
        <v>77</v>
      </c>
      <c r="I70" t="s" s="2">
        <v>77</v>
      </c>
      <c r="J70" t="s" s="2">
        <v>77</v>
      </c>
      <c r="K70" t="s" s="2">
        <v>228</v>
      </c>
      <c r="L70" t="s" s="2">
        <v>448</v>
      </c>
      <c r="M70" t="s" s="2">
        <v>449</v>
      </c>
      <c r="N70" t="s" s="2">
        <v>450</v>
      </c>
      <c r="O70" t="s" s="2">
        <v>327</v>
      </c>
      <c r="P70" t="s" s="2">
        <v>77</v>
      </c>
      <c r="Q70" s="2"/>
      <c r="R70" t="s" s="2">
        <v>77</v>
      </c>
      <c r="S70" t="s" s="2">
        <v>77</v>
      </c>
      <c r="T70" t="s" s="2">
        <v>77</v>
      </c>
      <c r="U70" t="s" s="2">
        <v>77</v>
      </c>
      <c r="V70" t="s" s="2">
        <v>77</v>
      </c>
      <c r="W70" t="s" s="2">
        <v>77</v>
      </c>
      <c r="X70" t="s" s="2">
        <v>142</v>
      </c>
      <c r="Y70" t="s" s="2">
        <v>328</v>
      </c>
      <c r="Z70" t="s" s="2">
        <v>329</v>
      </c>
      <c r="AA70" t="s" s="2">
        <v>77</v>
      </c>
      <c r="AB70" t="s" s="2">
        <v>77</v>
      </c>
      <c r="AC70" t="s" s="2">
        <v>77</v>
      </c>
      <c r="AD70" t="s" s="2">
        <v>77</v>
      </c>
      <c r="AE70" t="s" s="2">
        <v>77</v>
      </c>
      <c r="AF70" t="s" s="2">
        <v>447</v>
      </c>
      <c r="AG70" t="s" s="2">
        <v>75</v>
      </c>
      <c r="AH70" t="s" s="2">
        <v>84</v>
      </c>
      <c r="AI70" t="s" s="2">
        <v>330</v>
      </c>
      <c r="AJ70" t="s" s="2">
        <v>97</v>
      </c>
      <c r="AK70" t="s" s="2">
        <v>77</v>
      </c>
    </row>
    <row r="71" hidden="true">
      <c r="A71" t="s" s="2">
        <v>451</v>
      </c>
      <c r="B71" t="s" s="2">
        <v>451</v>
      </c>
      <c r="C71" s="2"/>
      <c r="D71" t="s" s="2">
        <v>332</v>
      </c>
      <c r="E71" s="2"/>
      <c r="F71" t="s" s="2">
        <v>75</v>
      </c>
      <c r="G71" t="s" s="2">
        <v>76</v>
      </c>
      <c r="H71" t="s" s="2">
        <v>77</v>
      </c>
      <c r="I71" t="s" s="2">
        <v>77</v>
      </c>
      <c r="J71" t="s" s="2">
        <v>77</v>
      </c>
      <c r="K71" t="s" s="2">
        <v>228</v>
      </c>
      <c r="L71" t="s" s="2">
        <v>333</v>
      </c>
      <c r="M71" t="s" s="2">
        <v>334</v>
      </c>
      <c r="N71" t="s" s="2">
        <v>335</v>
      </c>
      <c r="O71" t="s" s="2">
        <v>336</v>
      </c>
      <c r="P71" t="s" s="2">
        <v>77</v>
      </c>
      <c r="Q71" s="2"/>
      <c r="R71" t="s" s="2">
        <v>77</v>
      </c>
      <c r="S71" t="s" s="2">
        <v>77</v>
      </c>
      <c r="T71" t="s" s="2">
        <v>77</v>
      </c>
      <c r="U71" t="s" s="2">
        <v>77</v>
      </c>
      <c r="V71" t="s" s="2">
        <v>77</v>
      </c>
      <c r="W71" t="s" s="2">
        <v>77</v>
      </c>
      <c r="X71" t="s" s="2">
        <v>142</v>
      </c>
      <c r="Y71" t="s" s="2">
        <v>337</v>
      </c>
      <c r="Z71" t="s" s="2">
        <v>338</v>
      </c>
      <c r="AA71" t="s" s="2">
        <v>77</v>
      </c>
      <c r="AB71" t="s" s="2">
        <v>77</v>
      </c>
      <c r="AC71" t="s" s="2">
        <v>77</v>
      </c>
      <c r="AD71" t="s" s="2">
        <v>77</v>
      </c>
      <c r="AE71" t="s" s="2">
        <v>77</v>
      </c>
      <c r="AF71" t="s" s="2">
        <v>451</v>
      </c>
      <c r="AG71" t="s" s="2">
        <v>75</v>
      </c>
      <c r="AH71" t="s" s="2">
        <v>76</v>
      </c>
      <c r="AI71" t="s" s="2">
        <v>96</v>
      </c>
      <c r="AJ71" t="s" s="2">
        <v>97</v>
      </c>
      <c r="AK71" t="s" s="2">
        <v>77</v>
      </c>
    </row>
    <row r="72" hidden="true">
      <c r="A72" t="s" s="2">
        <v>452</v>
      </c>
      <c r="B72" t="s" s="2">
        <v>452</v>
      </c>
      <c r="C72" s="2"/>
      <c r="D72" t="s" s="2">
        <v>77</v>
      </c>
      <c r="E72" s="2"/>
      <c r="F72" t="s" s="2">
        <v>75</v>
      </c>
      <c r="G72" t="s" s="2">
        <v>76</v>
      </c>
      <c r="H72" t="s" s="2">
        <v>77</v>
      </c>
      <c r="I72" t="s" s="2">
        <v>77</v>
      </c>
      <c r="J72" t="s" s="2">
        <v>77</v>
      </c>
      <c r="K72" t="s" s="2">
        <v>78</v>
      </c>
      <c r="L72" t="s" s="2">
        <v>453</v>
      </c>
      <c r="M72" t="s" s="2">
        <v>454</v>
      </c>
      <c r="N72" t="s" s="2">
        <v>372</v>
      </c>
      <c r="O72" t="s" s="2">
        <v>373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452</v>
      </c>
      <c r="AG72" t="s" s="2">
        <v>75</v>
      </c>
      <c r="AH72" t="s" s="2">
        <v>76</v>
      </c>
      <c r="AI72" t="s" s="2">
        <v>77</v>
      </c>
      <c r="AJ72" t="s" s="2">
        <v>77</v>
      </c>
      <c r="AK72" t="s" s="2">
        <v>77</v>
      </c>
    </row>
    <row r="73">
      <c r="A73" t="s" s="2">
        <v>455</v>
      </c>
      <c r="B73" t="s" s="2">
        <v>429</v>
      </c>
      <c r="C73" t="s" s="2">
        <v>456</v>
      </c>
      <c r="D73" t="s" s="2">
        <v>77</v>
      </c>
      <c r="E73" s="2"/>
      <c r="F73" t="s" s="2">
        <v>75</v>
      </c>
      <c r="G73" t="s" s="2">
        <v>84</v>
      </c>
      <c r="H73" t="s" s="2">
        <v>85</v>
      </c>
      <c r="I73" t="s" s="2">
        <v>77</v>
      </c>
      <c r="J73" t="s" s="2">
        <v>85</v>
      </c>
      <c r="K73" t="s" s="2">
        <v>369</v>
      </c>
      <c r="L73" t="s" s="2">
        <v>457</v>
      </c>
      <c r="M73" t="s" s="2">
        <v>458</v>
      </c>
      <c r="N73" t="s" s="2">
        <v>459</v>
      </c>
      <c r="O73" t="s" s="2">
        <v>460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75</v>
      </c>
      <c r="AH73" t="s" s="2">
        <v>76</v>
      </c>
      <c r="AI73" t="s" s="2">
        <v>96</v>
      </c>
      <c r="AJ73" t="s" s="2">
        <v>97</v>
      </c>
      <c r="AK73" t="s" s="2">
        <v>77</v>
      </c>
    </row>
    <row r="74" hidden="true">
      <c r="A74" t="s" s="2">
        <v>461</v>
      </c>
      <c r="B74" t="s" s="2">
        <v>436</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c r="AK74" t="s" s="2">
        <v>77</v>
      </c>
    </row>
    <row r="75" hidden="true">
      <c r="A75" t="s" s="2">
        <v>462</v>
      </c>
      <c r="B75" t="s" s="2">
        <v>437</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c r="AK75" t="s" s="2">
        <v>77</v>
      </c>
    </row>
    <row r="76" hidden="true">
      <c r="A76" t="s" s="2">
        <v>463</v>
      </c>
      <c r="B76" t="s" s="2">
        <v>438</v>
      </c>
      <c r="C76" s="2"/>
      <c r="D76" t="s" s="2">
        <v>378</v>
      </c>
      <c r="E76" s="2"/>
      <c r="F76" t="s" s="2">
        <v>75</v>
      </c>
      <c r="G76" t="s" s="2">
        <v>76</v>
      </c>
      <c r="H76" t="s" s="2">
        <v>77</v>
      </c>
      <c r="I76" t="s" s="2">
        <v>85</v>
      </c>
      <c r="J76" t="s" s="2">
        <v>85</v>
      </c>
      <c r="K76" t="s" s="2">
        <v>105</v>
      </c>
      <c r="L76" t="s" s="2">
        <v>379</v>
      </c>
      <c r="M76" t="s" s="2">
        <v>380</v>
      </c>
      <c r="N76" t="s" s="2">
        <v>108</v>
      </c>
      <c r="O76" t="s" s="2">
        <v>198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75</v>
      </c>
      <c r="AH76" t="s" s="2">
        <v>76</v>
      </c>
      <c r="AI76" t="s" s="2">
        <v>96</v>
      </c>
      <c r="AJ76" t="s" s="2">
        <v>113</v>
      </c>
      <c r="AK76" t="s" s="2">
        <v>77</v>
      </c>
    </row>
    <row r="77" hidden="true">
      <c r="A77" t="s" s="2">
        <v>464</v>
      </c>
      <c r="B77" t="s" s="2">
        <v>439</v>
      </c>
      <c r="C77" s="2"/>
      <c r="D77" t="s" s="2">
        <v>77</v>
      </c>
      <c r="E77" s="2"/>
      <c r="F77" t="s" s="2">
        <v>84</v>
      </c>
      <c r="G77" t="s" s="2">
        <v>84</v>
      </c>
      <c r="H77" t="s" s="2">
        <v>77</v>
      </c>
      <c r="I77" t="s" s="2">
        <v>77</v>
      </c>
      <c r="J77" t="s" s="2">
        <v>85</v>
      </c>
      <c r="K77" t="s" s="2">
        <v>228</v>
      </c>
      <c r="L77" t="s" s="2">
        <v>456</v>
      </c>
      <c r="M77" t="s" s="2">
        <v>441</v>
      </c>
      <c r="N77" t="s" s="2">
        <v>442</v>
      </c>
      <c r="O77" t="s" s="2">
        <v>271</v>
      </c>
      <c r="P77" t="s" s="2">
        <v>77</v>
      </c>
      <c r="Q77" s="2"/>
      <c r="R77" t="s" s="2">
        <v>77</v>
      </c>
      <c r="S77" t="s" s="2">
        <v>465</v>
      </c>
      <c r="T77" t="s" s="2">
        <v>77</v>
      </c>
      <c r="U77" t="s" s="2">
        <v>77</v>
      </c>
      <c r="V77" t="s" s="2">
        <v>77</v>
      </c>
      <c r="W77" t="s" s="2">
        <v>77</v>
      </c>
      <c r="X77" t="s" s="2">
        <v>150</v>
      </c>
      <c r="Y77" t="s" s="2">
        <v>273</v>
      </c>
      <c r="Z77" t="s" s="2">
        <v>274</v>
      </c>
      <c r="AA77" t="s" s="2">
        <v>77</v>
      </c>
      <c r="AB77" t="s" s="2">
        <v>77</v>
      </c>
      <c r="AC77" t="s" s="2">
        <v>77</v>
      </c>
      <c r="AD77" t="s" s="2">
        <v>77</v>
      </c>
      <c r="AE77" t="s" s="2">
        <v>77</v>
      </c>
      <c r="AF77" t="s" s="2">
        <v>439</v>
      </c>
      <c r="AG77" t="s" s="2">
        <v>84</v>
      </c>
      <c r="AH77" t="s" s="2">
        <v>84</v>
      </c>
      <c r="AI77" t="s" s="2">
        <v>96</v>
      </c>
      <c r="AJ77" t="s" s="2">
        <v>97</v>
      </c>
      <c r="AK77" t="s" s="2">
        <v>77</v>
      </c>
    </row>
    <row r="78" hidden="true">
      <c r="A78" t="s" s="2">
        <v>466</v>
      </c>
      <c r="B78" t="s" s="2">
        <v>443</v>
      </c>
      <c r="C78" s="2"/>
      <c r="D78" t="s" s="2">
        <v>77</v>
      </c>
      <c r="E78" s="2"/>
      <c r="F78" t="s" s="2">
        <v>75</v>
      </c>
      <c r="G78" t="s" s="2">
        <v>84</v>
      </c>
      <c r="H78" t="s" s="2">
        <v>77</v>
      </c>
      <c r="I78" t="s" s="2">
        <v>77</v>
      </c>
      <c r="J78" t="s" s="2">
        <v>85</v>
      </c>
      <c r="K78" t="s" s="2">
        <v>99</v>
      </c>
      <c r="L78" t="s" s="2">
        <v>467</v>
      </c>
      <c r="M78" t="s" s="2">
        <v>445</v>
      </c>
      <c r="N78" t="s" s="2">
        <v>446</v>
      </c>
      <c r="O78" t="s" s="2">
        <v>314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443</v>
      </c>
      <c r="AG78" t="s" s="2">
        <v>75</v>
      </c>
      <c r="AH78" t="s" s="2">
        <v>84</v>
      </c>
      <c r="AI78" t="s" s="2">
        <v>96</v>
      </c>
      <c r="AJ78" t="s" s="2">
        <v>97</v>
      </c>
      <c r="AK78" t="s" s="2">
        <v>77</v>
      </c>
    </row>
    <row r="79" hidden="true">
      <c r="A79" t="s" s="2">
        <v>468</v>
      </c>
      <c r="B79" t="s" s="2">
        <v>447</v>
      </c>
      <c r="C79" s="2"/>
      <c r="D79" t="s" s="2">
        <v>77</v>
      </c>
      <c r="E79" s="2"/>
      <c r="F79" t="s" s="2">
        <v>75</v>
      </c>
      <c r="G79" t="s" s="2">
        <v>84</v>
      </c>
      <c r="H79" t="s" s="2">
        <v>77</v>
      </c>
      <c r="I79" t="s" s="2">
        <v>77</v>
      </c>
      <c r="J79" t="s" s="2">
        <v>77</v>
      </c>
      <c r="K79" t="s" s="2">
        <v>228</v>
      </c>
      <c r="L79" t="s" s="2">
        <v>448</v>
      </c>
      <c r="M79" t="s" s="2">
        <v>449</v>
      </c>
      <c r="N79" t="s" s="2">
        <v>450</v>
      </c>
      <c r="O79" t="s" s="2">
        <v>327</v>
      </c>
      <c r="P79" t="s" s="2">
        <v>77</v>
      </c>
      <c r="Q79" s="2"/>
      <c r="R79" t="s" s="2">
        <v>77</v>
      </c>
      <c r="S79" t="s" s="2">
        <v>77</v>
      </c>
      <c r="T79" t="s" s="2">
        <v>77</v>
      </c>
      <c r="U79" t="s" s="2">
        <v>77</v>
      </c>
      <c r="V79" t="s" s="2">
        <v>77</v>
      </c>
      <c r="W79" t="s" s="2">
        <v>77</v>
      </c>
      <c r="X79" t="s" s="2">
        <v>142</v>
      </c>
      <c r="Y79" t="s" s="2">
        <v>328</v>
      </c>
      <c r="Z79" t="s" s="2">
        <v>329</v>
      </c>
      <c r="AA79" t="s" s="2">
        <v>77</v>
      </c>
      <c r="AB79" t="s" s="2">
        <v>77</v>
      </c>
      <c r="AC79" t="s" s="2">
        <v>77</v>
      </c>
      <c r="AD79" t="s" s="2">
        <v>77</v>
      </c>
      <c r="AE79" t="s" s="2">
        <v>77</v>
      </c>
      <c r="AF79" t="s" s="2">
        <v>447</v>
      </c>
      <c r="AG79" t="s" s="2">
        <v>75</v>
      </c>
      <c r="AH79" t="s" s="2">
        <v>84</v>
      </c>
      <c r="AI79" t="s" s="2">
        <v>330</v>
      </c>
      <c r="AJ79" t="s" s="2">
        <v>97</v>
      </c>
      <c r="AK79" t="s" s="2">
        <v>77</v>
      </c>
    </row>
    <row r="80" hidden="true">
      <c r="A80" t="s" s="2">
        <v>469</v>
      </c>
      <c r="B80" t="s" s="2">
        <v>451</v>
      </c>
      <c r="C80" s="2"/>
      <c r="D80" t="s" s="2">
        <v>332</v>
      </c>
      <c r="E80" s="2"/>
      <c r="F80" t="s" s="2">
        <v>75</v>
      </c>
      <c r="G80" t="s" s="2">
        <v>76</v>
      </c>
      <c r="H80" t="s" s="2">
        <v>77</v>
      </c>
      <c r="I80" t="s" s="2">
        <v>77</v>
      </c>
      <c r="J80" t="s" s="2">
        <v>77</v>
      </c>
      <c r="K80" t="s" s="2">
        <v>228</v>
      </c>
      <c r="L80" t="s" s="2">
        <v>333</v>
      </c>
      <c r="M80" t="s" s="2">
        <v>334</v>
      </c>
      <c r="N80" t="s" s="2">
        <v>335</v>
      </c>
      <c r="O80" t="s" s="2">
        <v>336</v>
      </c>
      <c r="P80" t="s" s="2">
        <v>77</v>
      </c>
      <c r="Q80" s="2"/>
      <c r="R80" t="s" s="2">
        <v>77</v>
      </c>
      <c r="S80" t="s" s="2">
        <v>77</v>
      </c>
      <c r="T80" t="s" s="2">
        <v>77</v>
      </c>
      <c r="U80" t="s" s="2">
        <v>77</v>
      </c>
      <c r="V80" t="s" s="2">
        <v>77</v>
      </c>
      <c r="W80" t="s" s="2">
        <v>77</v>
      </c>
      <c r="X80" t="s" s="2">
        <v>142</v>
      </c>
      <c r="Y80" t="s" s="2">
        <v>337</v>
      </c>
      <c r="Z80" t="s" s="2">
        <v>338</v>
      </c>
      <c r="AA80" t="s" s="2">
        <v>77</v>
      </c>
      <c r="AB80" t="s" s="2">
        <v>77</v>
      </c>
      <c r="AC80" t="s" s="2">
        <v>77</v>
      </c>
      <c r="AD80" t="s" s="2">
        <v>77</v>
      </c>
      <c r="AE80" t="s" s="2">
        <v>77</v>
      </c>
      <c r="AF80" t="s" s="2">
        <v>451</v>
      </c>
      <c r="AG80" t="s" s="2">
        <v>75</v>
      </c>
      <c r="AH80" t="s" s="2">
        <v>76</v>
      </c>
      <c r="AI80" t="s" s="2">
        <v>96</v>
      </c>
      <c r="AJ80" t="s" s="2">
        <v>97</v>
      </c>
      <c r="AK80" t="s" s="2">
        <v>77</v>
      </c>
    </row>
    <row r="81" hidden="true">
      <c r="A81" t="s" s="2">
        <v>470</v>
      </c>
      <c r="B81" t="s" s="2">
        <v>452</v>
      </c>
      <c r="C81" s="2"/>
      <c r="D81" t="s" s="2">
        <v>77</v>
      </c>
      <c r="E81" s="2"/>
      <c r="F81" t="s" s="2">
        <v>75</v>
      </c>
      <c r="G81" t="s" s="2">
        <v>76</v>
      </c>
      <c r="H81" t="s" s="2">
        <v>77</v>
      </c>
      <c r="I81" t="s" s="2">
        <v>77</v>
      </c>
      <c r="J81" t="s" s="2">
        <v>77</v>
      </c>
      <c r="K81" t="s" s="2">
        <v>78</v>
      </c>
      <c r="L81" t="s" s="2">
        <v>453</v>
      </c>
      <c r="M81" t="s" s="2">
        <v>454</v>
      </c>
      <c r="N81" t="s" s="2">
        <v>372</v>
      </c>
      <c r="O81" t="s" s="2">
        <v>373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452</v>
      </c>
      <c r="AG81" t="s" s="2">
        <v>75</v>
      </c>
      <c r="AH81" t="s" s="2">
        <v>76</v>
      </c>
      <c r="AI81" t="s" s="2">
        <v>77</v>
      </c>
      <c r="AJ81" t="s" s="2">
        <v>77</v>
      </c>
      <c r="AK81" t="s" s="2">
        <v>77</v>
      </c>
    </row>
    <row r="82">
      <c r="A82" t="s" s="2">
        <v>471</v>
      </c>
      <c r="B82" t="s" s="2">
        <v>429</v>
      </c>
      <c r="C82" t="s" s="2">
        <v>472</v>
      </c>
      <c r="D82" t="s" s="2">
        <v>77</v>
      </c>
      <c r="E82" s="2"/>
      <c r="F82" t="s" s="2">
        <v>75</v>
      </c>
      <c r="G82" t="s" s="2">
        <v>76</v>
      </c>
      <c r="H82" t="s" s="2">
        <v>85</v>
      </c>
      <c r="I82" t="s" s="2">
        <v>77</v>
      </c>
      <c r="J82" t="s" s="2">
        <v>85</v>
      </c>
      <c r="K82" t="s" s="2">
        <v>369</v>
      </c>
      <c r="L82" t="s" s="2">
        <v>473</v>
      </c>
      <c r="M82" t="s" s="2">
        <v>474</v>
      </c>
      <c r="N82" t="s" s="2">
        <v>432</v>
      </c>
      <c r="O82" t="s" s="2">
        <v>433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429</v>
      </c>
      <c r="AG82" t="s" s="2">
        <v>75</v>
      </c>
      <c r="AH82" t="s" s="2">
        <v>76</v>
      </c>
      <c r="AI82" t="s" s="2">
        <v>96</v>
      </c>
      <c r="AJ82" t="s" s="2">
        <v>97</v>
      </c>
      <c r="AK82" t="s" s="2">
        <v>475</v>
      </c>
    </row>
    <row r="83" hidden="true">
      <c r="A83" t="s" s="2">
        <v>476</v>
      </c>
      <c r="B83" t="s" s="2">
        <v>436</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c r="AK83" t="s" s="2">
        <v>77</v>
      </c>
    </row>
    <row r="84" hidden="true">
      <c r="A84" t="s" s="2">
        <v>477</v>
      </c>
      <c r="B84" t="s" s="2">
        <v>437</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c r="AK84" t="s" s="2">
        <v>77</v>
      </c>
    </row>
    <row r="85" hidden="true">
      <c r="A85" t="s" s="2">
        <v>478</v>
      </c>
      <c r="B85" t="s" s="2">
        <v>438</v>
      </c>
      <c r="C85" s="2"/>
      <c r="D85" t="s" s="2">
        <v>378</v>
      </c>
      <c r="E85" s="2"/>
      <c r="F85" t="s" s="2">
        <v>75</v>
      </c>
      <c r="G85" t="s" s="2">
        <v>76</v>
      </c>
      <c r="H85" t="s" s="2">
        <v>77</v>
      </c>
      <c r="I85" t="s" s="2">
        <v>85</v>
      </c>
      <c r="J85" t="s" s="2">
        <v>85</v>
      </c>
      <c r="K85" t="s" s="2">
        <v>105</v>
      </c>
      <c r="L85" t="s" s="2">
        <v>379</v>
      </c>
      <c r="M85" t="s" s="2">
        <v>380</v>
      </c>
      <c r="N85" t="s" s="2">
        <v>108</v>
      </c>
      <c r="O85" t="s" s="2">
        <v>198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381</v>
      </c>
      <c r="AG85" t="s" s="2">
        <v>75</v>
      </c>
      <c r="AH85" t="s" s="2">
        <v>76</v>
      </c>
      <c r="AI85" t="s" s="2">
        <v>96</v>
      </c>
      <c r="AJ85" t="s" s="2">
        <v>113</v>
      </c>
      <c r="AK85" t="s" s="2">
        <v>77</v>
      </c>
    </row>
    <row r="86" hidden="true">
      <c r="A86" t="s" s="2">
        <v>479</v>
      </c>
      <c r="B86" t="s" s="2">
        <v>439</v>
      </c>
      <c r="C86" s="2"/>
      <c r="D86" t="s" s="2">
        <v>77</v>
      </c>
      <c r="E86" s="2"/>
      <c r="F86" t="s" s="2">
        <v>84</v>
      </c>
      <c r="G86" t="s" s="2">
        <v>84</v>
      </c>
      <c r="H86" t="s" s="2">
        <v>77</v>
      </c>
      <c r="I86" t="s" s="2">
        <v>77</v>
      </c>
      <c r="J86" t="s" s="2">
        <v>85</v>
      </c>
      <c r="K86" t="s" s="2">
        <v>228</v>
      </c>
      <c r="L86" t="s" s="2">
        <v>480</v>
      </c>
      <c r="M86" t="s" s="2">
        <v>441</v>
      </c>
      <c r="N86" t="s" s="2">
        <v>442</v>
      </c>
      <c r="O86" t="s" s="2">
        <v>271</v>
      </c>
      <c r="P86" t="s" s="2">
        <v>77</v>
      </c>
      <c r="Q86" s="2"/>
      <c r="R86" t="s" s="2">
        <v>77</v>
      </c>
      <c r="S86" t="s" s="2">
        <v>481</v>
      </c>
      <c r="T86" t="s" s="2">
        <v>77</v>
      </c>
      <c r="U86" t="s" s="2">
        <v>77</v>
      </c>
      <c r="V86" t="s" s="2">
        <v>77</v>
      </c>
      <c r="W86" t="s" s="2">
        <v>77</v>
      </c>
      <c r="X86" t="s" s="2">
        <v>150</v>
      </c>
      <c r="Y86" t="s" s="2">
        <v>273</v>
      </c>
      <c r="Z86" t="s" s="2">
        <v>274</v>
      </c>
      <c r="AA86" t="s" s="2">
        <v>77</v>
      </c>
      <c r="AB86" t="s" s="2">
        <v>77</v>
      </c>
      <c r="AC86" t="s" s="2">
        <v>77</v>
      </c>
      <c r="AD86" t="s" s="2">
        <v>77</v>
      </c>
      <c r="AE86" t="s" s="2">
        <v>77</v>
      </c>
      <c r="AF86" t="s" s="2">
        <v>439</v>
      </c>
      <c r="AG86" t="s" s="2">
        <v>84</v>
      </c>
      <c r="AH86" t="s" s="2">
        <v>84</v>
      </c>
      <c r="AI86" t="s" s="2">
        <v>96</v>
      </c>
      <c r="AJ86" t="s" s="2">
        <v>97</v>
      </c>
      <c r="AK86" t="s" s="2">
        <v>77</v>
      </c>
    </row>
    <row r="87" hidden="true">
      <c r="A87" t="s" s="2">
        <v>482</v>
      </c>
      <c r="B87" t="s" s="2">
        <v>443</v>
      </c>
      <c r="C87" s="2"/>
      <c r="D87" t="s" s="2">
        <v>77</v>
      </c>
      <c r="E87" s="2"/>
      <c r="F87" t="s" s="2">
        <v>84</v>
      </c>
      <c r="G87" t="s" s="2">
        <v>84</v>
      </c>
      <c r="H87" t="s" s="2">
        <v>77</v>
      </c>
      <c r="I87" t="s" s="2">
        <v>77</v>
      </c>
      <c r="J87" t="s" s="2">
        <v>85</v>
      </c>
      <c r="K87" t="s" s="2">
        <v>228</v>
      </c>
      <c r="L87" t="s" s="2">
        <v>483</v>
      </c>
      <c r="M87" t="s" s="2">
        <v>445</v>
      </c>
      <c r="N87" t="s" s="2">
        <v>446</v>
      </c>
      <c r="O87" t="s" s="2">
        <v>314</v>
      </c>
      <c r="P87" t="s" s="2">
        <v>77</v>
      </c>
      <c r="Q87" s="2"/>
      <c r="R87" t="s" s="2">
        <v>77</v>
      </c>
      <c r="S87" t="s" s="2">
        <v>77</v>
      </c>
      <c r="T87" t="s" s="2">
        <v>77</v>
      </c>
      <c r="U87" t="s" s="2">
        <v>77</v>
      </c>
      <c r="V87" t="s" s="2">
        <v>77</v>
      </c>
      <c r="W87" t="s" s="2">
        <v>77</v>
      </c>
      <c r="X87" t="s" s="2">
        <v>142</v>
      </c>
      <c r="Y87" s="2"/>
      <c r="Z87" t="s" s="2">
        <v>484</v>
      </c>
      <c r="AA87" t="s" s="2">
        <v>77</v>
      </c>
      <c r="AB87" t="s" s="2">
        <v>77</v>
      </c>
      <c r="AC87" t="s" s="2">
        <v>77</v>
      </c>
      <c r="AD87" t="s" s="2">
        <v>77</v>
      </c>
      <c r="AE87" t="s" s="2">
        <v>77</v>
      </c>
      <c r="AF87" t="s" s="2">
        <v>443</v>
      </c>
      <c r="AG87" t="s" s="2">
        <v>75</v>
      </c>
      <c r="AH87" t="s" s="2">
        <v>84</v>
      </c>
      <c r="AI87" t="s" s="2">
        <v>96</v>
      </c>
      <c r="AJ87" t="s" s="2">
        <v>97</v>
      </c>
      <c r="AK87" t="s" s="2">
        <v>77</v>
      </c>
    </row>
    <row r="88" hidden="true">
      <c r="A88" t="s" s="2">
        <v>485</v>
      </c>
      <c r="B88" t="s" s="2">
        <v>447</v>
      </c>
      <c r="C88" s="2"/>
      <c r="D88" t="s" s="2">
        <v>77</v>
      </c>
      <c r="E88" s="2"/>
      <c r="F88" t="s" s="2">
        <v>75</v>
      </c>
      <c r="G88" t="s" s="2">
        <v>84</v>
      </c>
      <c r="H88" t="s" s="2">
        <v>77</v>
      </c>
      <c r="I88" t="s" s="2">
        <v>77</v>
      </c>
      <c r="J88" t="s" s="2">
        <v>77</v>
      </c>
      <c r="K88" t="s" s="2">
        <v>228</v>
      </c>
      <c r="L88" t="s" s="2">
        <v>448</v>
      </c>
      <c r="M88" t="s" s="2">
        <v>449</v>
      </c>
      <c r="N88" t="s" s="2">
        <v>450</v>
      </c>
      <c r="O88" t="s" s="2">
        <v>327</v>
      </c>
      <c r="P88" t="s" s="2">
        <v>77</v>
      </c>
      <c r="Q88" s="2"/>
      <c r="R88" t="s" s="2">
        <v>77</v>
      </c>
      <c r="S88" t="s" s="2">
        <v>77</v>
      </c>
      <c r="T88" t="s" s="2">
        <v>77</v>
      </c>
      <c r="U88" t="s" s="2">
        <v>77</v>
      </c>
      <c r="V88" t="s" s="2">
        <v>77</v>
      </c>
      <c r="W88" t="s" s="2">
        <v>77</v>
      </c>
      <c r="X88" t="s" s="2">
        <v>142</v>
      </c>
      <c r="Y88" t="s" s="2">
        <v>328</v>
      </c>
      <c r="Z88" t="s" s="2">
        <v>329</v>
      </c>
      <c r="AA88" t="s" s="2">
        <v>77</v>
      </c>
      <c r="AB88" t="s" s="2">
        <v>77</v>
      </c>
      <c r="AC88" t="s" s="2">
        <v>77</v>
      </c>
      <c r="AD88" t="s" s="2">
        <v>77</v>
      </c>
      <c r="AE88" t="s" s="2">
        <v>77</v>
      </c>
      <c r="AF88" t="s" s="2">
        <v>447</v>
      </c>
      <c r="AG88" t="s" s="2">
        <v>75</v>
      </c>
      <c r="AH88" t="s" s="2">
        <v>84</v>
      </c>
      <c r="AI88" t="s" s="2">
        <v>330</v>
      </c>
      <c r="AJ88" t="s" s="2">
        <v>97</v>
      </c>
      <c r="AK88" t="s" s="2">
        <v>77</v>
      </c>
    </row>
    <row r="89" hidden="true">
      <c r="A89" t="s" s="2">
        <v>486</v>
      </c>
      <c r="B89" t="s" s="2">
        <v>451</v>
      </c>
      <c r="C89" s="2"/>
      <c r="D89" t="s" s="2">
        <v>332</v>
      </c>
      <c r="E89" s="2"/>
      <c r="F89" t="s" s="2">
        <v>75</v>
      </c>
      <c r="G89" t="s" s="2">
        <v>76</v>
      </c>
      <c r="H89" t="s" s="2">
        <v>77</v>
      </c>
      <c r="I89" t="s" s="2">
        <v>77</v>
      </c>
      <c r="J89" t="s" s="2">
        <v>77</v>
      </c>
      <c r="K89" t="s" s="2">
        <v>228</v>
      </c>
      <c r="L89" t="s" s="2">
        <v>333</v>
      </c>
      <c r="M89" t="s" s="2">
        <v>334</v>
      </c>
      <c r="N89" t="s" s="2">
        <v>335</v>
      </c>
      <c r="O89" t="s" s="2">
        <v>336</v>
      </c>
      <c r="P89" t="s" s="2">
        <v>77</v>
      </c>
      <c r="Q89" s="2"/>
      <c r="R89" t="s" s="2">
        <v>77</v>
      </c>
      <c r="S89" t="s" s="2">
        <v>77</v>
      </c>
      <c r="T89" t="s" s="2">
        <v>77</v>
      </c>
      <c r="U89" t="s" s="2">
        <v>77</v>
      </c>
      <c r="V89" t="s" s="2">
        <v>77</v>
      </c>
      <c r="W89" t="s" s="2">
        <v>77</v>
      </c>
      <c r="X89" t="s" s="2">
        <v>142</v>
      </c>
      <c r="Y89" t="s" s="2">
        <v>337</v>
      </c>
      <c r="Z89" t="s" s="2">
        <v>338</v>
      </c>
      <c r="AA89" t="s" s="2">
        <v>77</v>
      </c>
      <c r="AB89" t="s" s="2">
        <v>77</v>
      </c>
      <c r="AC89" t="s" s="2">
        <v>77</v>
      </c>
      <c r="AD89" t="s" s="2">
        <v>77</v>
      </c>
      <c r="AE89" t="s" s="2">
        <v>77</v>
      </c>
      <c r="AF89" t="s" s="2">
        <v>451</v>
      </c>
      <c r="AG89" t="s" s="2">
        <v>75</v>
      </c>
      <c r="AH89" t="s" s="2">
        <v>76</v>
      </c>
      <c r="AI89" t="s" s="2">
        <v>96</v>
      </c>
      <c r="AJ89" t="s" s="2">
        <v>97</v>
      </c>
      <c r="AK89" t="s" s="2">
        <v>77</v>
      </c>
    </row>
    <row r="90" hidden="true">
      <c r="A90" t="s" s="2">
        <v>487</v>
      </c>
      <c r="B90" t="s" s="2">
        <v>452</v>
      </c>
      <c r="C90" s="2"/>
      <c r="D90" t="s" s="2">
        <v>77</v>
      </c>
      <c r="E90" s="2"/>
      <c r="F90" t="s" s="2">
        <v>75</v>
      </c>
      <c r="G90" t="s" s="2">
        <v>76</v>
      </c>
      <c r="H90" t="s" s="2">
        <v>77</v>
      </c>
      <c r="I90" t="s" s="2">
        <v>77</v>
      </c>
      <c r="J90" t="s" s="2">
        <v>77</v>
      </c>
      <c r="K90" t="s" s="2">
        <v>78</v>
      </c>
      <c r="L90" t="s" s="2">
        <v>453</v>
      </c>
      <c r="M90" t="s" s="2">
        <v>454</v>
      </c>
      <c r="N90" t="s" s="2">
        <v>372</v>
      </c>
      <c r="O90" t="s" s="2">
        <v>373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452</v>
      </c>
      <c r="AG90" t="s" s="2">
        <v>75</v>
      </c>
      <c r="AH90" t="s" s="2">
        <v>76</v>
      </c>
      <c r="AI90" t="s" s="2">
        <v>77</v>
      </c>
      <c r="AJ90" t="s" s="2">
        <v>77</v>
      </c>
      <c r="AK90" t="s" s="2">
        <v>77</v>
      </c>
    </row>
    <row r="91">
      <c r="A91" t="s" s="2">
        <v>488</v>
      </c>
      <c r="B91" t="s" s="2">
        <v>429</v>
      </c>
      <c r="C91" t="s" s="2">
        <v>489</v>
      </c>
      <c r="D91" t="s" s="2">
        <v>77</v>
      </c>
      <c r="E91" s="2"/>
      <c r="F91" t="s" s="2">
        <v>75</v>
      </c>
      <c r="G91" t="s" s="2">
        <v>76</v>
      </c>
      <c r="H91" t="s" s="2">
        <v>85</v>
      </c>
      <c r="I91" t="s" s="2">
        <v>77</v>
      </c>
      <c r="J91" t="s" s="2">
        <v>85</v>
      </c>
      <c r="K91" t="s" s="2">
        <v>369</v>
      </c>
      <c r="L91" t="s" s="2">
        <v>490</v>
      </c>
      <c r="M91" t="s" s="2">
        <v>491</v>
      </c>
      <c r="N91" t="s" s="2">
        <v>432</v>
      </c>
      <c r="O91" t="s" s="2">
        <v>433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429</v>
      </c>
      <c r="AG91" t="s" s="2">
        <v>75</v>
      </c>
      <c r="AH91" t="s" s="2">
        <v>76</v>
      </c>
      <c r="AI91" t="s" s="2">
        <v>96</v>
      </c>
      <c r="AJ91" t="s" s="2">
        <v>97</v>
      </c>
      <c r="AK91" t="s" s="2">
        <v>77</v>
      </c>
    </row>
    <row r="92" hidden="true">
      <c r="A92" t="s" s="2">
        <v>492</v>
      </c>
      <c r="B92" t="s" s="2">
        <v>436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c r="AK92" t="s" s="2">
        <v>77</v>
      </c>
    </row>
    <row r="93" hidden="true">
      <c r="A93" t="s" s="2">
        <v>493</v>
      </c>
      <c r="B93" t="s" s="2">
        <v>437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c r="AK93" t="s" s="2">
        <v>77</v>
      </c>
    </row>
    <row r="94" hidden="true">
      <c r="A94" t="s" s="2">
        <v>494</v>
      </c>
      <c r="B94" t="s" s="2">
        <v>438</v>
      </c>
      <c r="C94" s="2"/>
      <c r="D94" t="s" s="2">
        <v>378</v>
      </c>
      <c r="E94" s="2"/>
      <c r="F94" t="s" s="2">
        <v>75</v>
      </c>
      <c r="G94" t="s" s="2">
        <v>76</v>
      </c>
      <c r="H94" t="s" s="2">
        <v>77</v>
      </c>
      <c r="I94" t="s" s="2">
        <v>85</v>
      </c>
      <c r="J94" t="s" s="2">
        <v>85</v>
      </c>
      <c r="K94" t="s" s="2">
        <v>105</v>
      </c>
      <c r="L94" t="s" s="2">
        <v>379</v>
      </c>
      <c r="M94" t="s" s="2">
        <v>380</v>
      </c>
      <c r="N94" t="s" s="2">
        <v>108</v>
      </c>
      <c r="O94" t="s" s="2">
        <v>198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381</v>
      </c>
      <c r="AG94" t="s" s="2">
        <v>75</v>
      </c>
      <c r="AH94" t="s" s="2">
        <v>76</v>
      </c>
      <c r="AI94" t="s" s="2">
        <v>96</v>
      </c>
      <c r="AJ94" t="s" s="2">
        <v>113</v>
      </c>
      <c r="AK94" t="s" s="2">
        <v>77</v>
      </c>
    </row>
    <row r="95" hidden="true">
      <c r="A95" t="s" s="2">
        <v>495</v>
      </c>
      <c r="B95" t="s" s="2">
        <v>439</v>
      </c>
      <c r="C95" s="2"/>
      <c r="D95" t="s" s="2">
        <v>77</v>
      </c>
      <c r="E95" s="2"/>
      <c r="F95" t="s" s="2">
        <v>84</v>
      </c>
      <c r="G95" t="s" s="2">
        <v>84</v>
      </c>
      <c r="H95" t="s" s="2">
        <v>77</v>
      </c>
      <c r="I95" t="s" s="2">
        <v>77</v>
      </c>
      <c r="J95" t="s" s="2">
        <v>85</v>
      </c>
      <c r="K95" t="s" s="2">
        <v>228</v>
      </c>
      <c r="L95" t="s" s="2">
        <v>496</v>
      </c>
      <c r="M95" t="s" s="2">
        <v>441</v>
      </c>
      <c r="N95" t="s" s="2">
        <v>442</v>
      </c>
      <c r="O95" t="s" s="2">
        <v>271</v>
      </c>
      <c r="P95" t="s" s="2">
        <v>77</v>
      </c>
      <c r="Q95" s="2"/>
      <c r="R95" t="s" s="2">
        <v>77</v>
      </c>
      <c r="S95" t="s" s="2">
        <v>497</v>
      </c>
      <c r="T95" t="s" s="2">
        <v>77</v>
      </c>
      <c r="U95" t="s" s="2">
        <v>77</v>
      </c>
      <c r="V95" t="s" s="2">
        <v>77</v>
      </c>
      <c r="W95" t="s" s="2">
        <v>77</v>
      </c>
      <c r="X95" t="s" s="2">
        <v>150</v>
      </c>
      <c r="Y95" t="s" s="2">
        <v>273</v>
      </c>
      <c r="Z95" t="s" s="2">
        <v>274</v>
      </c>
      <c r="AA95" t="s" s="2">
        <v>77</v>
      </c>
      <c r="AB95" t="s" s="2">
        <v>77</v>
      </c>
      <c r="AC95" t="s" s="2">
        <v>77</v>
      </c>
      <c r="AD95" t="s" s="2">
        <v>77</v>
      </c>
      <c r="AE95" t="s" s="2">
        <v>77</v>
      </c>
      <c r="AF95" t="s" s="2">
        <v>439</v>
      </c>
      <c r="AG95" t="s" s="2">
        <v>84</v>
      </c>
      <c r="AH95" t="s" s="2">
        <v>84</v>
      </c>
      <c r="AI95" t="s" s="2">
        <v>96</v>
      </c>
      <c r="AJ95" t="s" s="2">
        <v>97</v>
      </c>
      <c r="AK95" t="s" s="2">
        <v>77</v>
      </c>
    </row>
    <row r="96" hidden="true">
      <c r="A96" t="s" s="2">
        <v>498</v>
      </c>
      <c r="B96" t="s" s="2">
        <v>443</v>
      </c>
      <c r="C96" s="2"/>
      <c r="D96" t="s" s="2">
        <v>77</v>
      </c>
      <c r="E96" s="2"/>
      <c r="F96" t="s" s="2">
        <v>84</v>
      </c>
      <c r="G96" t="s" s="2">
        <v>84</v>
      </c>
      <c r="H96" t="s" s="2">
        <v>77</v>
      </c>
      <c r="I96" t="s" s="2">
        <v>77</v>
      </c>
      <c r="J96" t="s" s="2">
        <v>85</v>
      </c>
      <c r="K96" t="s" s="2">
        <v>228</v>
      </c>
      <c r="L96" t="s" s="2">
        <v>499</v>
      </c>
      <c r="M96" t="s" s="2">
        <v>445</v>
      </c>
      <c r="N96" t="s" s="2">
        <v>446</v>
      </c>
      <c r="O96" t="s" s="2">
        <v>314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75</v>
      </c>
      <c r="AH96" t="s" s="2">
        <v>84</v>
      </c>
      <c r="AI96" t="s" s="2">
        <v>96</v>
      </c>
      <c r="AJ96" t="s" s="2">
        <v>97</v>
      </c>
      <c r="AK96" t="s" s="2">
        <v>77</v>
      </c>
    </row>
    <row r="97" hidden="true">
      <c r="A97" t="s" s="2">
        <v>500</v>
      </c>
      <c r="B97" t="s" s="2">
        <v>447</v>
      </c>
      <c r="C97" s="2"/>
      <c r="D97" t="s" s="2">
        <v>77</v>
      </c>
      <c r="E97" s="2"/>
      <c r="F97" t="s" s="2">
        <v>75</v>
      </c>
      <c r="G97" t="s" s="2">
        <v>84</v>
      </c>
      <c r="H97" t="s" s="2">
        <v>77</v>
      </c>
      <c r="I97" t="s" s="2">
        <v>77</v>
      </c>
      <c r="J97" t="s" s="2">
        <v>77</v>
      </c>
      <c r="K97" t="s" s="2">
        <v>228</v>
      </c>
      <c r="L97" t="s" s="2">
        <v>448</v>
      </c>
      <c r="M97" t="s" s="2">
        <v>449</v>
      </c>
      <c r="N97" t="s" s="2">
        <v>450</v>
      </c>
      <c r="O97" t="s" s="2">
        <v>327</v>
      </c>
      <c r="P97" t="s" s="2">
        <v>77</v>
      </c>
      <c r="Q97" s="2"/>
      <c r="R97" t="s" s="2">
        <v>77</v>
      </c>
      <c r="S97" t="s" s="2">
        <v>77</v>
      </c>
      <c r="T97" t="s" s="2">
        <v>77</v>
      </c>
      <c r="U97" t="s" s="2">
        <v>77</v>
      </c>
      <c r="V97" t="s" s="2">
        <v>77</v>
      </c>
      <c r="W97" t="s" s="2">
        <v>77</v>
      </c>
      <c r="X97" t="s" s="2">
        <v>142</v>
      </c>
      <c r="Y97" t="s" s="2">
        <v>328</v>
      </c>
      <c r="Z97" t="s" s="2">
        <v>329</v>
      </c>
      <c r="AA97" t="s" s="2">
        <v>77</v>
      </c>
      <c r="AB97" t="s" s="2">
        <v>77</v>
      </c>
      <c r="AC97" t="s" s="2">
        <v>77</v>
      </c>
      <c r="AD97" t="s" s="2">
        <v>77</v>
      </c>
      <c r="AE97" t="s" s="2">
        <v>77</v>
      </c>
      <c r="AF97" t="s" s="2">
        <v>447</v>
      </c>
      <c r="AG97" t="s" s="2">
        <v>75</v>
      </c>
      <c r="AH97" t="s" s="2">
        <v>84</v>
      </c>
      <c r="AI97" t="s" s="2">
        <v>330</v>
      </c>
      <c r="AJ97" t="s" s="2">
        <v>97</v>
      </c>
      <c r="AK97" t="s" s="2">
        <v>77</v>
      </c>
    </row>
    <row r="98" hidden="true">
      <c r="A98" t="s" s="2">
        <v>501</v>
      </c>
      <c r="B98" t="s" s="2">
        <v>451</v>
      </c>
      <c r="C98" s="2"/>
      <c r="D98" t="s" s="2">
        <v>332</v>
      </c>
      <c r="E98" s="2"/>
      <c r="F98" t="s" s="2">
        <v>75</v>
      </c>
      <c r="G98" t="s" s="2">
        <v>76</v>
      </c>
      <c r="H98" t="s" s="2">
        <v>77</v>
      </c>
      <c r="I98" t="s" s="2">
        <v>77</v>
      </c>
      <c r="J98" t="s" s="2">
        <v>77</v>
      </c>
      <c r="K98" t="s" s="2">
        <v>228</v>
      </c>
      <c r="L98" t="s" s="2">
        <v>333</v>
      </c>
      <c r="M98" t="s" s="2">
        <v>334</v>
      </c>
      <c r="N98" t="s" s="2">
        <v>335</v>
      </c>
      <c r="O98" t="s" s="2">
        <v>336</v>
      </c>
      <c r="P98" t="s" s="2">
        <v>77</v>
      </c>
      <c r="Q98" s="2"/>
      <c r="R98" t="s" s="2">
        <v>77</v>
      </c>
      <c r="S98" t="s" s="2">
        <v>77</v>
      </c>
      <c r="T98" t="s" s="2">
        <v>77</v>
      </c>
      <c r="U98" t="s" s="2">
        <v>77</v>
      </c>
      <c r="V98" t="s" s="2">
        <v>77</v>
      </c>
      <c r="W98" t="s" s="2">
        <v>77</v>
      </c>
      <c r="X98" t="s" s="2">
        <v>142</v>
      </c>
      <c r="Y98" t="s" s="2">
        <v>337</v>
      </c>
      <c r="Z98" t="s" s="2">
        <v>338</v>
      </c>
      <c r="AA98" t="s" s="2">
        <v>77</v>
      </c>
      <c r="AB98" t="s" s="2">
        <v>77</v>
      </c>
      <c r="AC98" t="s" s="2">
        <v>77</v>
      </c>
      <c r="AD98" t="s" s="2">
        <v>77</v>
      </c>
      <c r="AE98" t="s" s="2">
        <v>77</v>
      </c>
      <c r="AF98" t="s" s="2">
        <v>451</v>
      </c>
      <c r="AG98" t="s" s="2">
        <v>75</v>
      </c>
      <c r="AH98" t="s" s="2">
        <v>76</v>
      </c>
      <c r="AI98" t="s" s="2">
        <v>96</v>
      </c>
      <c r="AJ98" t="s" s="2">
        <v>97</v>
      </c>
      <c r="AK98" t="s" s="2">
        <v>77</v>
      </c>
    </row>
    <row r="99" hidden="true">
      <c r="A99" t="s" s="2">
        <v>502</v>
      </c>
      <c r="B99" t="s" s="2">
        <v>452</v>
      </c>
      <c r="C99" s="2"/>
      <c r="D99" t="s" s="2">
        <v>77</v>
      </c>
      <c r="E99" s="2"/>
      <c r="F99" t="s" s="2">
        <v>75</v>
      </c>
      <c r="G99" t="s" s="2">
        <v>76</v>
      </c>
      <c r="H99" t="s" s="2">
        <v>77</v>
      </c>
      <c r="I99" t="s" s="2">
        <v>77</v>
      </c>
      <c r="J99" t="s" s="2">
        <v>77</v>
      </c>
      <c r="K99" t="s" s="2">
        <v>78</v>
      </c>
      <c r="L99" t="s" s="2">
        <v>453</v>
      </c>
      <c r="M99" t="s" s="2">
        <v>454</v>
      </c>
      <c r="N99" t="s" s="2">
        <v>372</v>
      </c>
      <c r="O99" t="s" s="2">
        <v>373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452</v>
      </c>
      <c r="AG99" t="s" s="2">
        <v>75</v>
      </c>
      <c r="AH99" t="s" s="2">
        <v>76</v>
      </c>
      <c r="AI99" t="s" s="2">
        <v>77</v>
      </c>
      <c r="AJ99" t="s" s="2">
        <v>77</v>
      </c>
      <c r="AK99" t="s" s="2">
        <v>77</v>
      </c>
    </row>
    <row r="100">
      <c r="A100" t="s" s="2">
        <v>503</v>
      </c>
      <c r="B100" t="s" s="2">
        <v>429</v>
      </c>
      <c r="C100" t="s" s="2">
        <v>504</v>
      </c>
      <c r="D100" t="s" s="2">
        <v>77</v>
      </c>
      <c r="E100" s="2"/>
      <c r="F100" t="s" s="2">
        <v>75</v>
      </c>
      <c r="G100" t="s" s="2">
        <v>76</v>
      </c>
      <c r="H100" t="s" s="2">
        <v>85</v>
      </c>
      <c r="I100" t="s" s="2">
        <v>77</v>
      </c>
      <c r="J100" t="s" s="2">
        <v>85</v>
      </c>
      <c r="K100" t="s" s="2">
        <v>369</v>
      </c>
      <c r="L100" t="s" s="2">
        <v>505</v>
      </c>
      <c r="M100" t="s" s="2">
        <v>506</v>
      </c>
      <c r="N100" t="s" s="2">
        <v>432</v>
      </c>
      <c r="O100" t="s" s="2">
        <v>433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429</v>
      </c>
      <c r="AG100" t="s" s="2">
        <v>75</v>
      </c>
      <c r="AH100" t="s" s="2">
        <v>76</v>
      </c>
      <c r="AI100" t="s" s="2">
        <v>96</v>
      </c>
      <c r="AJ100" t="s" s="2">
        <v>97</v>
      </c>
      <c r="AK100" t="s" s="2">
        <v>77</v>
      </c>
    </row>
    <row r="101" hidden="true">
      <c r="A101" t="s" s="2">
        <v>507</v>
      </c>
      <c r="B101" t="s" s="2">
        <v>436</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c r="AK101" t="s" s="2">
        <v>77</v>
      </c>
    </row>
    <row r="102" hidden="true">
      <c r="A102" t="s" s="2">
        <v>508</v>
      </c>
      <c r="B102" t="s" s="2">
        <v>437</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c r="AK102" t="s" s="2">
        <v>77</v>
      </c>
    </row>
    <row r="103" hidden="true">
      <c r="A103" t="s" s="2">
        <v>509</v>
      </c>
      <c r="B103" t="s" s="2">
        <v>438</v>
      </c>
      <c r="C103" s="2"/>
      <c r="D103" t="s" s="2">
        <v>378</v>
      </c>
      <c r="E103" s="2"/>
      <c r="F103" t="s" s="2">
        <v>75</v>
      </c>
      <c r="G103" t="s" s="2">
        <v>76</v>
      </c>
      <c r="H103" t="s" s="2">
        <v>77</v>
      </c>
      <c r="I103" t="s" s="2">
        <v>85</v>
      </c>
      <c r="J103" t="s" s="2">
        <v>85</v>
      </c>
      <c r="K103" t="s" s="2">
        <v>105</v>
      </c>
      <c r="L103" t="s" s="2">
        <v>379</v>
      </c>
      <c r="M103" t="s" s="2">
        <v>380</v>
      </c>
      <c r="N103" t="s" s="2">
        <v>108</v>
      </c>
      <c r="O103" t="s" s="2">
        <v>198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381</v>
      </c>
      <c r="AG103" t="s" s="2">
        <v>75</v>
      </c>
      <c r="AH103" t="s" s="2">
        <v>76</v>
      </c>
      <c r="AI103" t="s" s="2">
        <v>96</v>
      </c>
      <c r="AJ103" t="s" s="2">
        <v>113</v>
      </c>
      <c r="AK103" t="s" s="2">
        <v>77</v>
      </c>
    </row>
    <row r="104" hidden="true">
      <c r="A104" t="s" s="2">
        <v>510</v>
      </c>
      <c r="B104" t="s" s="2">
        <v>439</v>
      </c>
      <c r="C104" s="2"/>
      <c r="D104" t="s" s="2">
        <v>77</v>
      </c>
      <c r="E104" s="2"/>
      <c r="F104" t="s" s="2">
        <v>84</v>
      </c>
      <c r="G104" t="s" s="2">
        <v>84</v>
      </c>
      <c r="H104" t="s" s="2">
        <v>77</v>
      </c>
      <c r="I104" t="s" s="2">
        <v>77</v>
      </c>
      <c r="J104" t="s" s="2">
        <v>85</v>
      </c>
      <c r="K104" t="s" s="2">
        <v>228</v>
      </c>
      <c r="L104" t="s" s="2">
        <v>511</v>
      </c>
      <c r="M104" t="s" s="2">
        <v>441</v>
      </c>
      <c r="N104" t="s" s="2">
        <v>442</v>
      </c>
      <c r="O104" t="s" s="2">
        <v>271</v>
      </c>
      <c r="P104" t="s" s="2">
        <v>77</v>
      </c>
      <c r="Q104" s="2"/>
      <c r="R104" t="s" s="2">
        <v>77</v>
      </c>
      <c r="S104" t="s" s="2">
        <v>512</v>
      </c>
      <c r="T104" t="s" s="2">
        <v>77</v>
      </c>
      <c r="U104" t="s" s="2">
        <v>77</v>
      </c>
      <c r="V104" t="s" s="2">
        <v>77</v>
      </c>
      <c r="W104" t="s" s="2">
        <v>77</v>
      </c>
      <c r="X104" t="s" s="2">
        <v>150</v>
      </c>
      <c r="Y104" t="s" s="2">
        <v>273</v>
      </c>
      <c r="Z104" t="s" s="2">
        <v>274</v>
      </c>
      <c r="AA104" t="s" s="2">
        <v>77</v>
      </c>
      <c r="AB104" t="s" s="2">
        <v>77</v>
      </c>
      <c r="AC104" t="s" s="2">
        <v>77</v>
      </c>
      <c r="AD104" t="s" s="2">
        <v>77</v>
      </c>
      <c r="AE104" t="s" s="2">
        <v>77</v>
      </c>
      <c r="AF104" t="s" s="2">
        <v>439</v>
      </c>
      <c r="AG104" t="s" s="2">
        <v>84</v>
      </c>
      <c r="AH104" t="s" s="2">
        <v>84</v>
      </c>
      <c r="AI104" t="s" s="2">
        <v>96</v>
      </c>
      <c r="AJ104" t="s" s="2">
        <v>97</v>
      </c>
      <c r="AK104" t="s" s="2">
        <v>77</v>
      </c>
    </row>
    <row r="105" hidden="true">
      <c r="A105" t="s" s="2">
        <v>513</v>
      </c>
      <c r="B105" t="s" s="2">
        <v>443</v>
      </c>
      <c r="C105" s="2"/>
      <c r="D105" t="s" s="2">
        <v>77</v>
      </c>
      <c r="E105" s="2"/>
      <c r="F105" t="s" s="2">
        <v>84</v>
      </c>
      <c r="G105" t="s" s="2">
        <v>84</v>
      </c>
      <c r="H105" t="s" s="2">
        <v>77</v>
      </c>
      <c r="I105" t="s" s="2">
        <v>77</v>
      </c>
      <c r="J105" t="s" s="2">
        <v>85</v>
      </c>
      <c r="K105" t="s" s="2">
        <v>228</v>
      </c>
      <c r="L105" t="s" s="2">
        <v>514</v>
      </c>
      <c r="M105" t="s" s="2">
        <v>445</v>
      </c>
      <c r="N105" t="s" s="2">
        <v>446</v>
      </c>
      <c r="O105" t="s" s="2">
        <v>314</v>
      </c>
      <c r="P105" t="s" s="2">
        <v>77</v>
      </c>
      <c r="Q105" s="2"/>
      <c r="R105" t="s" s="2">
        <v>77</v>
      </c>
      <c r="S105" t="s" s="2">
        <v>77</v>
      </c>
      <c r="T105" t="s" s="2">
        <v>77</v>
      </c>
      <c r="U105" t="s" s="2">
        <v>77</v>
      </c>
      <c r="V105" t="s" s="2">
        <v>77</v>
      </c>
      <c r="W105" t="s" s="2">
        <v>77</v>
      </c>
      <c r="X105" t="s" s="2">
        <v>142</v>
      </c>
      <c r="Y105" s="2"/>
      <c r="Z105" t="s" s="2">
        <v>515</v>
      </c>
      <c r="AA105" t="s" s="2">
        <v>77</v>
      </c>
      <c r="AB105" t="s" s="2">
        <v>77</v>
      </c>
      <c r="AC105" t="s" s="2">
        <v>77</v>
      </c>
      <c r="AD105" t="s" s="2">
        <v>77</v>
      </c>
      <c r="AE105" t="s" s="2">
        <v>77</v>
      </c>
      <c r="AF105" t="s" s="2">
        <v>443</v>
      </c>
      <c r="AG105" t="s" s="2">
        <v>75</v>
      </c>
      <c r="AH105" t="s" s="2">
        <v>84</v>
      </c>
      <c r="AI105" t="s" s="2">
        <v>96</v>
      </c>
      <c r="AJ105" t="s" s="2">
        <v>97</v>
      </c>
      <c r="AK105" t="s" s="2">
        <v>77</v>
      </c>
    </row>
    <row r="106" hidden="true">
      <c r="A106" t="s" s="2">
        <v>516</v>
      </c>
      <c r="B106" t="s" s="2">
        <v>447</v>
      </c>
      <c r="C106" s="2"/>
      <c r="D106" t="s" s="2">
        <v>77</v>
      </c>
      <c r="E106" s="2"/>
      <c r="F106" t="s" s="2">
        <v>75</v>
      </c>
      <c r="G106" t="s" s="2">
        <v>84</v>
      </c>
      <c r="H106" t="s" s="2">
        <v>77</v>
      </c>
      <c r="I106" t="s" s="2">
        <v>77</v>
      </c>
      <c r="J106" t="s" s="2">
        <v>77</v>
      </c>
      <c r="K106" t="s" s="2">
        <v>228</v>
      </c>
      <c r="L106" t="s" s="2">
        <v>448</v>
      </c>
      <c r="M106" t="s" s="2">
        <v>449</v>
      </c>
      <c r="N106" t="s" s="2">
        <v>450</v>
      </c>
      <c r="O106" t="s" s="2">
        <v>327</v>
      </c>
      <c r="P106" t="s" s="2">
        <v>77</v>
      </c>
      <c r="Q106" s="2"/>
      <c r="R106" t="s" s="2">
        <v>77</v>
      </c>
      <c r="S106" t="s" s="2">
        <v>77</v>
      </c>
      <c r="T106" t="s" s="2">
        <v>77</v>
      </c>
      <c r="U106" t="s" s="2">
        <v>77</v>
      </c>
      <c r="V106" t="s" s="2">
        <v>77</v>
      </c>
      <c r="W106" t="s" s="2">
        <v>77</v>
      </c>
      <c r="X106" t="s" s="2">
        <v>142</v>
      </c>
      <c r="Y106" t="s" s="2">
        <v>328</v>
      </c>
      <c r="Z106" t="s" s="2">
        <v>329</v>
      </c>
      <c r="AA106" t="s" s="2">
        <v>77</v>
      </c>
      <c r="AB106" t="s" s="2">
        <v>77</v>
      </c>
      <c r="AC106" t="s" s="2">
        <v>77</v>
      </c>
      <c r="AD106" t="s" s="2">
        <v>77</v>
      </c>
      <c r="AE106" t="s" s="2">
        <v>77</v>
      </c>
      <c r="AF106" t="s" s="2">
        <v>447</v>
      </c>
      <c r="AG106" t="s" s="2">
        <v>75</v>
      </c>
      <c r="AH106" t="s" s="2">
        <v>84</v>
      </c>
      <c r="AI106" t="s" s="2">
        <v>330</v>
      </c>
      <c r="AJ106" t="s" s="2">
        <v>97</v>
      </c>
      <c r="AK106" t="s" s="2">
        <v>77</v>
      </c>
    </row>
    <row r="107" hidden="true">
      <c r="A107" t="s" s="2">
        <v>517</v>
      </c>
      <c r="B107" t="s" s="2">
        <v>451</v>
      </c>
      <c r="C107" s="2"/>
      <c r="D107" t="s" s="2">
        <v>332</v>
      </c>
      <c r="E107" s="2"/>
      <c r="F107" t="s" s="2">
        <v>75</v>
      </c>
      <c r="G107" t="s" s="2">
        <v>76</v>
      </c>
      <c r="H107" t="s" s="2">
        <v>77</v>
      </c>
      <c r="I107" t="s" s="2">
        <v>77</v>
      </c>
      <c r="J107" t="s" s="2">
        <v>77</v>
      </c>
      <c r="K107" t="s" s="2">
        <v>228</v>
      </c>
      <c r="L107" t="s" s="2">
        <v>333</v>
      </c>
      <c r="M107" t="s" s="2">
        <v>334</v>
      </c>
      <c r="N107" t="s" s="2">
        <v>335</v>
      </c>
      <c r="O107" t="s" s="2">
        <v>336</v>
      </c>
      <c r="P107" t="s" s="2">
        <v>77</v>
      </c>
      <c r="Q107" s="2"/>
      <c r="R107" t="s" s="2">
        <v>77</v>
      </c>
      <c r="S107" t="s" s="2">
        <v>77</v>
      </c>
      <c r="T107" t="s" s="2">
        <v>77</v>
      </c>
      <c r="U107" t="s" s="2">
        <v>77</v>
      </c>
      <c r="V107" t="s" s="2">
        <v>77</v>
      </c>
      <c r="W107" t="s" s="2">
        <v>77</v>
      </c>
      <c r="X107" t="s" s="2">
        <v>142</v>
      </c>
      <c r="Y107" t="s" s="2">
        <v>337</v>
      </c>
      <c r="Z107" t="s" s="2">
        <v>338</v>
      </c>
      <c r="AA107" t="s" s="2">
        <v>77</v>
      </c>
      <c r="AB107" t="s" s="2">
        <v>77</v>
      </c>
      <c r="AC107" t="s" s="2">
        <v>77</v>
      </c>
      <c r="AD107" t="s" s="2">
        <v>77</v>
      </c>
      <c r="AE107" t="s" s="2">
        <v>77</v>
      </c>
      <c r="AF107" t="s" s="2">
        <v>451</v>
      </c>
      <c r="AG107" t="s" s="2">
        <v>75</v>
      </c>
      <c r="AH107" t="s" s="2">
        <v>76</v>
      </c>
      <c r="AI107" t="s" s="2">
        <v>96</v>
      </c>
      <c r="AJ107" t="s" s="2">
        <v>97</v>
      </c>
      <c r="AK107" t="s" s="2">
        <v>77</v>
      </c>
    </row>
    <row r="108" hidden="true">
      <c r="A108" t="s" s="2">
        <v>518</v>
      </c>
      <c r="B108" t="s" s="2">
        <v>452</v>
      </c>
      <c r="C108" s="2"/>
      <c r="D108" t="s" s="2">
        <v>77</v>
      </c>
      <c r="E108" s="2"/>
      <c r="F108" t="s" s="2">
        <v>75</v>
      </c>
      <c r="G108" t="s" s="2">
        <v>76</v>
      </c>
      <c r="H108" t="s" s="2">
        <v>77</v>
      </c>
      <c r="I108" t="s" s="2">
        <v>77</v>
      </c>
      <c r="J108" t="s" s="2">
        <v>77</v>
      </c>
      <c r="K108" t="s" s="2">
        <v>78</v>
      </c>
      <c r="L108" t="s" s="2">
        <v>453</v>
      </c>
      <c r="M108" t="s" s="2">
        <v>454</v>
      </c>
      <c r="N108" t="s" s="2">
        <v>372</v>
      </c>
      <c r="O108" t="s" s="2">
        <v>373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452</v>
      </c>
      <c r="AG108" t="s" s="2">
        <v>75</v>
      </c>
      <c r="AH108" t="s" s="2">
        <v>76</v>
      </c>
      <c r="AI108" t="s" s="2">
        <v>77</v>
      </c>
      <c r="AJ108" t="s" s="2">
        <v>77</v>
      </c>
      <c r="AK108" t="s" s="2">
        <v>77</v>
      </c>
    </row>
    <row r="109">
      <c r="A109" t="s" s="2">
        <v>519</v>
      </c>
      <c r="B109" t="s" s="2">
        <v>429</v>
      </c>
      <c r="C109" t="s" s="2">
        <v>520</v>
      </c>
      <c r="D109" t="s" s="2">
        <v>77</v>
      </c>
      <c r="E109" s="2"/>
      <c r="F109" t="s" s="2">
        <v>75</v>
      </c>
      <c r="G109" t="s" s="2">
        <v>76</v>
      </c>
      <c r="H109" t="s" s="2">
        <v>85</v>
      </c>
      <c r="I109" t="s" s="2">
        <v>77</v>
      </c>
      <c r="J109" t="s" s="2">
        <v>85</v>
      </c>
      <c r="K109" t="s" s="2">
        <v>369</v>
      </c>
      <c r="L109" t="s" s="2">
        <v>521</v>
      </c>
      <c r="M109" t="s" s="2">
        <v>522</v>
      </c>
      <c r="N109" t="s" s="2">
        <v>432</v>
      </c>
      <c r="O109" t="s" s="2">
        <v>433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429</v>
      </c>
      <c r="AG109" t="s" s="2">
        <v>75</v>
      </c>
      <c r="AH109" t="s" s="2">
        <v>76</v>
      </c>
      <c r="AI109" t="s" s="2">
        <v>96</v>
      </c>
      <c r="AJ109" t="s" s="2">
        <v>97</v>
      </c>
      <c r="AK109" t="s" s="2">
        <v>77</v>
      </c>
    </row>
    <row r="110" hidden="true">
      <c r="A110" t="s" s="2">
        <v>523</v>
      </c>
      <c r="B110" t="s" s="2">
        <v>436</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524</v>
      </c>
      <c r="B111" t="s" s="2">
        <v>437</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hidden="true">
      <c r="A112" t="s" s="2">
        <v>525</v>
      </c>
      <c r="B112" t="s" s="2">
        <v>438</v>
      </c>
      <c r="C112" s="2"/>
      <c r="D112" t="s" s="2">
        <v>378</v>
      </c>
      <c r="E112" s="2"/>
      <c r="F112" t="s" s="2">
        <v>75</v>
      </c>
      <c r="G112" t="s" s="2">
        <v>76</v>
      </c>
      <c r="H112" t="s" s="2">
        <v>77</v>
      </c>
      <c r="I112" t="s" s="2">
        <v>85</v>
      </c>
      <c r="J112" t="s" s="2">
        <v>85</v>
      </c>
      <c r="K112" t="s" s="2">
        <v>105</v>
      </c>
      <c r="L112" t="s" s="2">
        <v>379</v>
      </c>
      <c r="M112" t="s" s="2">
        <v>380</v>
      </c>
      <c r="N112" t="s" s="2">
        <v>108</v>
      </c>
      <c r="O112" t="s" s="2">
        <v>198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75</v>
      </c>
      <c r="AH112" t="s" s="2">
        <v>76</v>
      </c>
      <c r="AI112" t="s" s="2">
        <v>96</v>
      </c>
      <c r="AJ112" t="s" s="2">
        <v>113</v>
      </c>
      <c r="AK112" t="s" s="2">
        <v>77</v>
      </c>
    </row>
    <row r="113" hidden="true">
      <c r="A113" t="s" s="2">
        <v>526</v>
      </c>
      <c r="B113" t="s" s="2">
        <v>439</v>
      </c>
      <c r="C113" s="2"/>
      <c r="D113" t="s" s="2">
        <v>77</v>
      </c>
      <c r="E113" s="2"/>
      <c r="F113" t="s" s="2">
        <v>84</v>
      </c>
      <c r="G113" t="s" s="2">
        <v>84</v>
      </c>
      <c r="H113" t="s" s="2">
        <v>77</v>
      </c>
      <c r="I113" t="s" s="2">
        <v>77</v>
      </c>
      <c r="J113" t="s" s="2">
        <v>85</v>
      </c>
      <c r="K113" t="s" s="2">
        <v>228</v>
      </c>
      <c r="L113" t="s" s="2">
        <v>527</v>
      </c>
      <c r="M113" t="s" s="2">
        <v>441</v>
      </c>
      <c r="N113" t="s" s="2">
        <v>442</v>
      </c>
      <c r="O113" t="s" s="2">
        <v>271</v>
      </c>
      <c r="P113" t="s" s="2">
        <v>77</v>
      </c>
      <c r="Q113" s="2"/>
      <c r="R113" t="s" s="2">
        <v>77</v>
      </c>
      <c r="S113" t="s" s="2">
        <v>528</v>
      </c>
      <c r="T113" t="s" s="2">
        <v>77</v>
      </c>
      <c r="U113" t="s" s="2">
        <v>77</v>
      </c>
      <c r="V113" t="s" s="2">
        <v>77</v>
      </c>
      <c r="W113" t="s" s="2">
        <v>77</v>
      </c>
      <c r="X113" t="s" s="2">
        <v>150</v>
      </c>
      <c r="Y113" t="s" s="2">
        <v>273</v>
      </c>
      <c r="Z113" t="s" s="2">
        <v>274</v>
      </c>
      <c r="AA113" t="s" s="2">
        <v>77</v>
      </c>
      <c r="AB113" t="s" s="2">
        <v>77</v>
      </c>
      <c r="AC113" t="s" s="2">
        <v>77</v>
      </c>
      <c r="AD113" t="s" s="2">
        <v>77</v>
      </c>
      <c r="AE113" t="s" s="2">
        <v>77</v>
      </c>
      <c r="AF113" t="s" s="2">
        <v>439</v>
      </c>
      <c r="AG113" t="s" s="2">
        <v>84</v>
      </c>
      <c r="AH113" t="s" s="2">
        <v>84</v>
      </c>
      <c r="AI113" t="s" s="2">
        <v>96</v>
      </c>
      <c r="AJ113" t="s" s="2">
        <v>97</v>
      </c>
      <c r="AK113" t="s" s="2">
        <v>77</v>
      </c>
    </row>
    <row r="114" hidden="true">
      <c r="A114" t="s" s="2">
        <v>529</v>
      </c>
      <c r="B114" t="s" s="2">
        <v>443</v>
      </c>
      <c r="C114" s="2"/>
      <c r="D114" t="s" s="2">
        <v>77</v>
      </c>
      <c r="E114" s="2"/>
      <c r="F114" t="s" s="2">
        <v>84</v>
      </c>
      <c r="G114" t="s" s="2">
        <v>84</v>
      </c>
      <c r="H114" t="s" s="2">
        <v>77</v>
      </c>
      <c r="I114" t="s" s="2">
        <v>77</v>
      </c>
      <c r="J114" t="s" s="2">
        <v>85</v>
      </c>
      <c r="K114" t="s" s="2">
        <v>228</v>
      </c>
      <c r="L114" t="s" s="2">
        <v>530</v>
      </c>
      <c r="M114" t="s" s="2">
        <v>445</v>
      </c>
      <c r="N114" t="s" s="2">
        <v>446</v>
      </c>
      <c r="O114" t="s" s="2">
        <v>314</v>
      </c>
      <c r="P114" t="s" s="2">
        <v>77</v>
      </c>
      <c r="Q114" s="2"/>
      <c r="R114" t="s" s="2">
        <v>77</v>
      </c>
      <c r="S114" t="s" s="2">
        <v>77</v>
      </c>
      <c r="T114" t="s" s="2">
        <v>77</v>
      </c>
      <c r="U114" t="s" s="2">
        <v>77</v>
      </c>
      <c r="V114" t="s" s="2">
        <v>77</v>
      </c>
      <c r="W114" t="s" s="2">
        <v>77</v>
      </c>
      <c r="X114" t="s" s="2">
        <v>223</v>
      </c>
      <c r="Y114" s="2"/>
      <c r="Z114" t="s" s="2">
        <v>531</v>
      </c>
      <c r="AA114" t="s" s="2">
        <v>77</v>
      </c>
      <c r="AB114" t="s" s="2">
        <v>77</v>
      </c>
      <c r="AC114" t="s" s="2">
        <v>77</v>
      </c>
      <c r="AD114" t="s" s="2">
        <v>77</v>
      </c>
      <c r="AE114" t="s" s="2">
        <v>77</v>
      </c>
      <c r="AF114" t="s" s="2">
        <v>443</v>
      </c>
      <c r="AG114" t="s" s="2">
        <v>75</v>
      </c>
      <c r="AH114" t="s" s="2">
        <v>84</v>
      </c>
      <c r="AI114" t="s" s="2">
        <v>96</v>
      </c>
      <c r="AJ114" t="s" s="2">
        <v>97</v>
      </c>
      <c r="AK114" t="s" s="2">
        <v>77</v>
      </c>
    </row>
    <row r="115" hidden="true">
      <c r="A115" t="s" s="2">
        <v>532</v>
      </c>
      <c r="B115" t="s" s="2">
        <v>447</v>
      </c>
      <c r="C115" s="2"/>
      <c r="D115" t="s" s="2">
        <v>77</v>
      </c>
      <c r="E115" s="2"/>
      <c r="F115" t="s" s="2">
        <v>75</v>
      </c>
      <c r="G115" t="s" s="2">
        <v>84</v>
      </c>
      <c r="H115" t="s" s="2">
        <v>77</v>
      </c>
      <c r="I115" t="s" s="2">
        <v>77</v>
      </c>
      <c r="J115" t="s" s="2">
        <v>77</v>
      </c>
      <c r="K115" t="s" s="2">
        <v>228</v>
      </c>
      <c r="L115" t="s" s="2">
        <v>448</v>
      </c>
      <c r="M115" t="s" s="2">
        <v>449</v>
      </c>
      <c r="N115" t="s" s="2">
        <v>450</v>
      </c>
      <c r="O115" t="s" s="2">
        <v>327</v>
      </c>
      <c r="P115" t="s" s="2">
        <v>77</v>
      </c>
      <c r="Q115" s="2"/>
      <c r="R115" t="s" s="2">
        <v>77</v>
      </c>
      <c r="S115" t="s" s="2">
        <v>77</v>
      </c>
      <c r="T115" t="s" s="2">
        <v>77</v>
      </c>
      <c r="U115" t="s" s="2">
        <v>77</v>
      </c>
      <c r="V115" t="s" s="2">
        <v>77</v>
      </c>
      <c r="W115" t="s" s="2">
        <v>77</v>
      </c>
      <c r="X115" t="s" s="2">
        <v>142</v>
      </c>
      <c r="Y115" t="s" s="2">
        <v>328</v>
      </c>
      <c r="Z115" t="s" s="2">
        <v>329</v>
      </c>
      <c r="AA115" t="s" s="2">
        <v>77</v>
      </c>
      <c r="AB115" t="s" s="2">
        <v>77</v>
      </c>
      <c r="AC115" t="s" s="2">
        <v>77</v>
      </c>
      <c r="AD115" t="s" s="2">
        <v>77</v>
      </c>
      <c r="AE115" t="s" s="2">
        <v>77</v>
      </c>
      <c r="AF115" t="s" s="2">
        <v>447</v>
      </c>
      <c r="AG115" t="s" s="2">
        <v>75</v>
      </c>
      <c r="AH115" t="s" s="2">
        <v>84</v>
      </c>
      <c r="AI115" t="s" s="2">
        <v>330</v>
      </c>
      <c r="AJ115" t="s" s="2">
        <v>97</v>
      </c>
      <c r="AK115" t="s" s="2">
        <v>77</v>
      </c>
    </row>
    <row r="116" hidden="true">
      <c r="A116" t="s" s="2">
        <v>533</v>
      </c>
      <c r="B116" t="s" s="2">
        <v>451</v>
      </c>
      <c r="C116" s="2"/>
      <c r="D116" t="s" s="2">
        <v>332</v>
      </c>
      <c r="E116" s="2"/>
      <c r="F116" t="s" s="2">
        <v>75</v>
      </c>
      <c r="G116" t="s" s="2">
        <v>76</v>
      </c>
      <c r="H116" t="s" s="2">
        <v>77</v>
      </c>
      <c r="I116" t="s" s="2">
        <v>77</v>
      </c>
      <c r="J116" t="s" s="2">
        <v>77</v>
      </c>
      <c r="K116" t="s" s="2">
        <v>228</v>
      </c>
      <c r="L116" t="s" s="2">
        <v>333</v>
      </c>
      <c r="M116" t="s" s="2">
        <v>334</v>
      </c>
      <c r="N116" t="s" s="2">
        <v>335</v>
      </c>
      <c r="O116" t="s" s="2">
        <v>336</v>
      </c>
      <c r="P116" t="s" s="2">
        <v>77</v>
      </c>
      <c r="Q116" s="2"/>
      <c r="R116" t="s" s="2">
        <v>77</v>
      </c>
      <c r="S116" t="s" s="2">
        <v>77</v>
      </c>
      <c r="T116" t="s" s="2">
        <v>77</v>
      </c>
      <c r="U116" t="s" s="2">
        <v>77</v>
      </c>
      <c r="V116" t="s" s="2">
        <v>77</v>
      </c>
      <c r="W116" t="s" s="2">
        <v>77</v>
      </c>
      <c r="X116" t="s" s="2">
        <v>142</v>
      </c>
      <c r="Y116" t="s" s="2">
        <v>337</v>
      </c>
      <c r="Z116" t="s" s="2">
        <v>338</v>
      </c>
      <c r="AA116" t="s" s="2">
        <v>77</v>
      </c>
      <c r="AB116" t="s" s="2">
        <v>77</v>
      </c>
      <c r="AC116" t="s" s="2">
        <v>77</v>
      </c>
      <c r="AD116" t="s" s="2">
        <v>77</v>
      </c>
      <c r="AE116" t="s" s="2">
        <v>77</v>
      </c>
      <c r="AF116" t="s" s="2">
        <v>451</v>
      </c>
      <c r="AG116" t="s" s="2">
        <v>75</v>
      </c>
      <c r="AH116" t="s" s="2">
        <v>76</v>
      </c>
      <c r="AI116" t="s" s="2">
        <v>96</v>
      </c>
      <c r="AJ116" t="s" s="2">
        <v>97</v>
      </c>
      <c r="AK116" t="s" s="2">
        <v>77</v>
      </c>
    </row>
    <row r="117" hidden="true">
      <c r="A117" t="s" s="2">
        <v>534</v>
      </c>
      <c r="B117" t="s" s="2">
        <v>452</v>
      </c>
      <c r="C117" s="2"/>
      <c r="D117" t="s" s="2">
        <v>77</v>
      </c>
      <c r="E117" s="2"/>
      <c r="F117" t="s" s="2">
        <v>75</v>
      </c>
      <c r="G117" t="s" s="2">
        <v>76</v>
      </c>
      <c r="H117" t="s" s="2">
        <v>77</v>
      </c>
      <c r="I117" t="s" s="2">
        <v>77</v>
      </c>
      <c r="J117" t="s" s="2">
        <v>77</v>
      </c>
      <c r="K117" t="s" s="2">
        <v>78</v>
      </c>
      <c r="L117" t="s" s="2">
        <v>453</v>
      </c>
      <c r="M117" t="s" s="2">
        <v>454</v>
      </c>
      <c r="N117" t="s" s="2">
        <v>372</v>
      </c>
      <c r="O117" t="s" s="2">
        <v>373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452</v>
      </c>
      <c r="AG117" t="s" s="2">
        <v>75</v>
      </c>
      <c r="AH117" t="s" s="2">
        <v>76</v>
      </c>
      <c r="AI117" t="s" s="2">
        <v>77</v>
      </c>
      <c r="AJ117" t="s" s="2">
        <v>77</v>
      </c>
      <c r="AK117" t="s" s="2">
        <v>77</v>
      </c>
    </row>
    <row r="118">
      <c r="A118" t="s" s="2">
        <v>535</v>
      </c>
      <c r="B118" t="s" s="2">
        <v>429</v>
      </c>
      <c r="C118" t="s" s="2">
        <v>536</v>
      </c>
      <c r="D118" t="s" s="2">
        <v>77</v>
      </c>
      <c r="E118" s="2"/>
      <c r="F118" t="s" s="2">
        <v>75</v>
      </c>
      <c r="G118" t="s" s="2">
        <v>84</v>
      </c>
      <c r="H118" t="s" s="2">
        <v>85</v>
      </c>
      <c r="I118" t="s" s="2">
        <v>77</v>
      </c>
      <c r="J118" t="s" s="2">
        <v>85</v>
      </c>
      <c r="K118" t="s" s="2">
        <v>369</v>
      </c>
      <c r="L118" t="s" s="2">
        <v>537</v>
      </c>
      <c r="M118" t="s" s="2">
        <v>538</v>
      </c>
      <c r="N118" t="s" s="2">
        <v>432</v>
      </c>
      <c r="O118" t="s" s="2">
        <v>433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429</v>
      </c>
      <c r="AG118" t="s" s="2">
        <v>75</v>
      </c>
      <c r="AH118" t="s" s="2">
        <v>76</v>
      </c>
      <c r="AI118" t="s" s="2">
        <v>96</v>
      </c>
      <c r="AJ118" t="s" s="2">
        <v>97</v>
      </c>
      <c r="AK118" t="s" s="2">
        <v>77</v>
      </c>
    </row>
    <row r="119" hidden="true">
      <c r="A119" t="s" s="2">
        <v>539</v>
      </c>
      <c r="B119" t="s" s="2">
        <v>436</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c r="AK119" t="s" s="2">
        <v>77</v>
      </c>
    </row>
    <row r="120" hidden="true">
      <c r="A120" t="s" s="2">
        <v>540</v>
      </c>
      <c r="B120" t="s" s="2">
        <v>437</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c r="AK120" t="s" s="2">
        <v>77</v>
      </c>
    </row>
    <row r="121" hidden="true">
      <c r="A121" t="s" s="2">
        <v>541</v>
      </c>
      <c r="B121" t="s" s="2">
        <v>438</v>
      </c>
      <c r="C121" s="2"/>
      <c r="D121" t="s" s="2">
        <v>378</v>
      </c>
      <c r="E121" s="2"/>
      <c r="F121" t="s" s="2">
        <v>75</v>
      </c>
      <c r="G121" t="s" s="2">
        <v>76</v>
      </c>
      <c r="H121" t="s" s="2">
        <v>77</v>
      </c>
      <c r="I121" t="s" s="2">
        <v>85</v>
      </c>
      <c r="J121" t="s" s="2">
        <v>85</v>
      </c>
      <c r="K121" t="s" s="2">
        <v>105</v>
      </c>
      <c r="L121" t="s" s="2">
        <v>379</v>
      </c>
      <c r="M121" t="s" s="2">
        <v>380</v>
      </c>
      <c r="N121" t="s" s="2">
        <v>108</v>
      </c>
      <c r="O121" t="s" s="2">
        <v>198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381</v>
      </c>
      <c r="AG121" t="s" s="2">
        <v>75</v>
      </c>
      <c r="AH121" t="s" s="2">
        <v>76</v>
      </c>
      <c r="AI121" t="s" s="2">
        <v>96</v>
      </c>
      <c r="AJ121" t="s" s="2">
        <v>113</v>
      </c>
      <c r="AK121" t="s" s="2">
        <v>77</v>
      </c>
    </row>
    <row r="122" hidden="true">
      <c r="A122" t="s" s="2">
        <v>542</v>
      </c>
      <c r="B122" t="s" s="2">
        <v>439</v>
      </c>
      <c r="C122" s="2"/>
      <c r="D122" t="s" s="2">
        <v>77</v>
      </c>
      <c r="E122" s="2"/>
      <c r="F122" t="s" s="2">
        <v>84</v>
      </c>
      <c r="G122" t="s" s="2">
        <v>84</v>
      </c>
      <c r="H122" t="s" s="2">
        <v>77</v>
      </c>
      <c r="I122" t="s" s="2">
        <v>77</v>
      </c>
      <c r="J122" t="s" s="2">
        <v>85</v>
      </c>
      <c r="K122" t="s" s="2">
        <v>228</v>
      </c>
      <c r="L122" t="s" s="2">
        <v>543</v>
      </c>
      <c r="M122" t="s" s="2">
        <v>441</v>
      </c>
      <c r="N122" t="s" s="2">
        <v>442</v>
      </c>
      <c r="O122" t="s" s="2">
        <v>271</v>
      </c>
      <c r="P122" t="s" s="2">
        <v>77</v>
      </c>
      <c r="Q122" s="2"/>
      <c r="R122" t="s" s="2">
        <v>77</v>
      </c>
      <c r="S122" t="s" s="2">
        <v>544</v>
      </c>
      <c r="T122" t="s" s="2">
        <v>77</v>
      </c>
      <c r="U122" t="s" s="2">
        <v>77</v>
      </c>
      <c r="V122" t="s" s="2">
        <v>77</v>
      </c>
      <c r="W122" t="s" s="2">
        <v>77</v>
      </c>
      <c r="X122" t="s" s="2">
        <v>150</v>
      </c>
      <c r="Y122" t="s" s="2">
        <v>273</v>
      </c>
      <c r="Z122" t="s" s="2">
        <v>274</v>
      </c>
      <c r="AA122" t="s" s="2">
        <v>77</v>
      </c>
      <c r="AB122" t="s" s="2">
        <v>77</v>
      </c>
      <c r="AC122" t="s" s="2">
        <v>77</v>
      </c>
      <c r="AD122" t="s" s="2">
        <v>77</v>
      </c>
      <c r="AE122" t="s" s="2">
        <v>77</v>
      </c>
      <c r="AF122" t="s" s="2">
        <v>439</v>
      </c>
      <c r="AG122" t="s" s="2">
        <v>84</v>
      </c>
      <c r="AH122" t="s" s="2">
        <v>84</v>
      </c>
      <c r="AI122" t="s" s="2">
        <v>96</v>
      </c>
      <c r="AJ122" t="s" s="2">
        <v>97</v>
      </c>
      <c r="AK122" t="s" s="2">
        <v>77</v>
      </c>
    </row>
    <row r="123" hidden="true">
      <c r="A123" t="s" s="2">
        <v>545</v>
      </c>
      <c r="B123" t="s" s="2">
        <v>443</v>
      </c>
      <c r="C123" s="2"/>
      <c r="D123" t="s" s="2">
        <v>77</v>
      </c>
      <c r="E123" s="2"/>
      <c r="F123" t="s" s="2">
        <v>84</v>
      </c>
      <c r="G123" t="s" s="2">
        <v>84</v>
      </c>
      <c r="H123" t="s" s="2">
        <v>77</v>
      </c>
      <c r="I123" t="s" s="2">
        <v>77</v>
      </c>
      <c r="J123" t="s" s="2">
        <v>85</v>
      </c>
      <c r="K123" t="s" s="2">
        <v>228</v>
      </c>
      <c r="L123" t="s" s="2">
        <v>546</v>
      </c>
      <c r="M123" t="s" s="2">
        <v>445</v>
      </c>
      <c r="N123" t="s" s="2">
        <v>446</v>
      </c>
      <c r="O123" t="s" s="2">
        <v>314</v>
      </c>
      <c r="P123" t="s" s="2">
        <v>77</v>
      </c>
      <c r="Q123" s="2"/>
      <c r="R123" t="s" s="2">
        <v>77</v>
      </c>
      <c r="S123" t="s" s="2">
        <v>77</v>
      </c>
      <c r="T123" t="s" s="2">
        <v>77</v>
      </c>
      <c r="U123" t="s" s="2">
        <v>77</v>
      </c>
      <c r="V123" t="s" s="2">
        <v>77</v>
      </c>
      <c r="W123" t="s" s="2">
        <v>77</v>
      </c>
      <c r="X123" t="s" s="2">
        <v>223</v>
      </c>
      <c r="Y123" s="2"/>
      <c r="Z123" t="s" s="2">
        <v>547</v>
      </c>
      <c r="AA123" t="s" s="2">
        <v>77</v>
      </c>
      <c r="AB123" t="s" s="2">
        <v>77</v>
      </c>
      <c r="AC123" t="s" s="2">
        <v>77</v>
      </c>
      <c r="AD123" t="s" s="2">
        <v>77</v>
      </c>
      <c r="AE123" t="s" s="2">
        <v>77</v>
      </c>
      <c r="AF123" t="s" s="2">
        <v>443</v>
      </c>
      <c r="AG123" t="s" s="2">
        <v>75</v>
      </c>
      <c r="AH123" t="s" s="2">
        <v>84</v>
      </c>
      <c r="AI123" t="s" s="2">
        <v>96</v>
      </c>
      <c r="AJ123" t="s" s="2">
        <v>97</v>
      </c>
      <c r="AK123" t="s" s="2">
        <v>77</v>
      </c>
    </row>
    <row r="124" hidden="true">
      <c r="A124" t="s" s="2">
        <v>548</v>
      </c>
      <c r="B124" t="s" s="2">
        <v>447</v>
      </c>
      <c r="C124" s="2"/>
      <c r="D124" t="s" s="2">
        <v>77</v>
      </c>
      <c r="E124" s="2"/>
      <c r="F124" t="s" s="2">
        <v>75</v>
      </c>
      <c r="G124" t="s" s="2">
        <v>84</v>
      </c>
      <c r="H124" t="s" s="2">
        <v>77</v>
      </c>
      <c r="I124" t="s" s="2">
        <v>77</v>
      </c>
      <c r="J124" t="s" s="2">
        <v>77</v>
      </c>
      <c r="K124" t="s" s="2">
        <v>228</v>
      </c>
      <c r="L124" t="s" s="2">
        <v>448</v>
      </c>
      <c r="M124" t="s" s="2">
        <v>449</v>
      </c>
      <c r="N124" t="s" s="2">
        <v>450</v>
      </c>
      <c r="O124" t="s" s="2">
        <v>327</v>
      </c>
      <c r="P124" t="s" s="2">
        <v>77</v>
      </c>
      <c r="Q124" s="2"/>
      <c r="R124" t="s" s="2">
        <v>77</v>
      </c>
      <c r="S124" t="s" s="2">
        <v>77</v>
      </c>
      <c r="T124" t="s" s="2">
        <v>77</v>
      </c>
      <c r="U124" t="s" s="2">
        <v>77</v>
      </c>
      <c r="V124" t="s" s="2">
        <v>77</v>
      </c>
      <c r="W124" t="s" s="2">
        <v>77</v>
      </c>
      <c r="X124" t="s" s="2">
        <v>142</v>
      </c>
      <c r="Y124" t="s" s="2">
        <v>328</v>
      </c>
      <c r="Z124" t="s" s="2">
        <v>329</v>
      </c>
      <c r="AA124" t="s" s="2">
        <v>77</v>
      </c>
      <c r="AB124" t="s" s="2">
        <v>77</v>
      </c>
      <c r="AC124" t="s" s="2">
        <v>77</v>
      </c>
      <c r="AD124" t="s" s="2">
        <v>77</v>
      </c>
      <c r="AE124" t="s" s="2">
        <v>77</v>
      </c>
      <c r="AF124" t="s" s="2">
        <v>447</v>
      </c>
      <c r="AG124" t="s" s="2">
        <v>75</v>
      </c>
      <c r="AH124" t="s" s="2">
        <v>84</v>
      </c>
      <c r="AI124" t="s" s="2">
        <v>330</v>
      </c>
      <c r="AJ124" t="s" s="2">
        <v>97</v>
      </c>
      <c r="AK124" t="s" s="2">
        <v>77</v>
      </c>
    </row>
    <row r="125" hidden="true">
      <c r="A125" t="s" s="2">
        <v>549</v>
      </c>
      <c r="B125" t="s" s="2">
        <v>451</v>
      </c>
      <c r="C125" s="2"/>
      <c r="D125" t="s" s="2">
        <v>332</v>
      </c>
      <c r="E125" s="2"/>
      <c r="F125" t="s" s="2">
        <v>75</v>
      </c>
      <c r="G125" t="s" s="2">
        <v>76</v>
      </c>
      <c r="H125" t="s" s="2">
        <v>77</v>
      </c>
      <c r="I125" t="s" s="2">
        <v>77</v>
      </c>
      <c r="J125" t="s" s="2">
        <v>77</v>
      </c>
      <c r="K125" t="s" s="2">
        <v>228</v>
      </c>
      <c r="L125" t="s" s="2">
        <v>333</v>
      </c>
      <c r="M125" t="s" s="2">
        <v>334</v>
      </c>
      <c r="N125" t="s" s="2">
        <v>335</v>
      </c>
      <c r="O125" t="s" s="2">
        <v>336</v>
      </c>
      <c r="P125" t="s" s="2">
        <v>77</v>
      </c>
      <c r="Q125" s="2"/>
      <c r="R125" t="s" s="2">
        <v>77</v>
      </c>
      <c r="S125" t="s" s="2">
        <v>77</v>
      </c>
      <c r="T125" t="s" s="2">
        <v>77</v>
      </c>
      <c r="U125" t="s" s="2">
        <v>77</v>
      </c>
      <c r="V125" t="s" s="2">
        <v>77</v>
      </c>
      <c r="W125" t="s" s="2">
        <v>77</v>
      </c>
      <c r="X125" t="s" s="2">
        <v>142</v>
      </c>
      <c r="Y125" t="s" s="2">
        <v>337</v>
      </c>
      <c r="Z125" t="s" s="2">
        <v>338</v>
      </c>
      <c r="AA125" t="s" s="2">
        <v>77</v>
      </c>
      <c r="AB125" t="s" s="2">
        <v>77</v>
      </c>
      <c r="AC125" t="s" s="2">
        <v>77</v>
      </c>
      <c r="AD125" t="s" s="2">
        <v>77</v>
      </c>
      <c r="AE125" t="s" s="2">
        <v>77</v>
      </c>
      <c r="AF125" t="s" s="2">
        <v>451</v>
      </c>
      <c r="AG125" t="s" s="2">
        <v>75</v>
      </c>
      <c r="AH125" t="s" s="2">
        <v>76</v>
      </c>
      <c r="AI125" t="s" s="2">
        <v>96</v>
      </c>
      <c r="AJ125" t="s" s="2">
        <v>97</v>
      </c>
      <c r="AK125" t="s" s="2">
        <v>77</v>
      </c>
    </row>
    <row r="126" hidden="true">
      <c r="A126" t="s" s="2">
        <v>550</v>
      </c>
      <c r="B126" t="s" s="2">
        <v>452</v>
      </c>
      <c r="C126" s="2"/>
      <c r="D126" t="s" s="2">
        <v>77</v>
      </c>
      <c r="E126" s="2"/>
      <c r="F126" t="s" s="2">
        <v>75</v>
      </c>
      <c r="G126" t="s" s="2">
        <v>76</v>
      </c>
      <c r="H126" t="s" s="2">
        <v>77</v>
      </c>
      <c r="I126" t="s" s="2">
        <v>77</v>
      </c>
      <c r="J126" t="s" s="2">
        <v>77</v>
      </c>
      <c r="K126" t="s" s="2">
        <v>78</v>
      </c>
      <c r="L126" t="s" s="2">
        <v>453</v>
      </c>
      <c r="M126" t="s" s="2">
        <v>454</v>
      </c>
      <c r="N126" t="s" s="2">
        <v>372</v>
      </c>
      <c r="O126" t="s" s="2">
        <v>373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452</v>
      </c>
      <c r="AG126" t="s" s="2">
        <v>75</v>
      </c>
      <c r="AH126" t="s" s="2">
        <v>76</v>
      </c>
      <c r="AI126" t="s" s="2">
        <v>77</v>
      </c>
      <c r="AJ126" t="s" s="2">
        <v>77</v>
      </c>
      <c r="AK126" t="s" s="2">
        <v>77</v>
      </c>
    </row>
    <row r="127">
      <c r="A127" t="s" s="2">
        <v>551</v>
      </c>
      <c r="B127" t="s" s="2">
        <v>429</v>
      </c>
      <c r="C127" t="s" s="2">
        <v>552</v>
      </c>
      <c r="D127" t="s" s="2">
        <v>77</v>
      </c>
      <c r="E127" s="2"/>
      <c r="F127" t="s" s="2">
        <v>75</v>
      </c>
      <c r="G127" t="s" s="2">
        <v>84</v>
      </c>
      <c r="H127" t="s" s="2">
        <v>85</v>
      </c>
      <c r="I127" t="s" s="2">
        <v>77</v>
      </c>
      <c r="J127" t="s" s="2">
        <v>85</v>
      </c>
      <c r="K127" t="s" s="2">
        <v>369</v>
      </c>
      <c r="L127" t="s" s="2">
        <v>553</v>
      </c>
      <c r="M127" t="s" s="2">
        <v>554</v>
      </c>
      <c r="N127" t="s" s="2">
        <v>432</v>
      </c>
      <c r="O127" t="s" s="2">
        <v>433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429</v>
      </c>
      <c r="AG127" t="s" s="2">
        <v>75</v>
      </c>
      <c r="AH127" t="s" s="2">
        <v>76</v>
      </c>
      <c r="AI127" t="s" s="2">
        <v>96</v>
      </c>
      <c r="AJ127" t="s" s="2">
        <v>97</v>
      </c>
      <c r="AK127" t="s" s="2">
        <v>77</v>
      </c>
    </row>
    <row r="128" hidden="true">
      <c r="A128" t="s" s="2">
        <v>555</v>
      </c>
      <c r="B128" t="s" s="2">
        <v>436</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c r="AK128" t="s" s="2">
        <v>77</v>
      </c>
    </row>
    <row r="129" hidden="true">
      <c r="A129" t="s" s="2">
        <v>556</v>
      </c>
      <c r="B129" t="s" s="2">
        <v>437</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c r="AK129" t="s" s="2">
        <v>77</v>
      </c>
    </row>
    <row r="130" hidden="true">
      <c r="A130" t="s" s="2">
        <v>557</v>
      </c>
      <c r="B130" t="s" s="2">
        <v>438</v>
      </c>
      <c r="C130" s="2"/>
      <c r="D130" t="s" s="2">
        <v>378</v>
      </c>
      <c r="E130" s="2"/>
      <c r="F130" t="s" s="2">
        <v>75</v>
      </c>
      <c r="G130" t="s" s="2">
        <v>76</v>
      </c>
      <c r="H130" t="s" s="2">
        <v>77</v>
      </c>
      <c r="I130" t="s" s="2">
        <v>85</v>
      </c>
      <c r="J130" t="s" s="2">
        <v>85</v>
      </c>
      <c r="K130" t="s" s="2">
        <v>105</v>
      </c>
      <c r="L130" t="s" s="2">
        <v>379</v>
      </c>
      <c r="M130" t="s" s="2">
        <v>380</v>
      </c>
      <c r="N130" t="s" s="2">
        <v>108</v>
      </c>
      <c r="O130" t="s" s="2">
        <v>198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381</v>
      </c>
      <c r="AG130" t="s" s="2">
        <v>75</v>
      </c>
      <c r="AH130" t="s" s="2">
        <v>76</v>
      </c>
      <c r="AI130" t="s" s="2">
        <v>96</v>
      </c>
      <c r="AJ130" t="s" s="2">
        <v>113</v>
      </c>
      <c r="AK130" t="s" s="2">
        <v>77</v>
      </c>
    </row>
    <row r="131" hidden="true">
      <c r="A131" t="s" s="2">
        <v>558</v>
      </c>
      <c r="B131" t="s" s="2">
        <v>439</v>
      </c>
      <c r="C131" s="2"/>
      <c r="D131" t="s" s="2">
        <v>77</v>
      </c>
      <c r="E131" s="2"/>
      <c r="F131" t="s" s="2">
        <v>84</v>
      </c>
      <c r="G131" t="s" s="2">
        <v>84</v>
      </c>
      <c r="H131" t="s" s="2">
        <v>77</v>
      </c>
      <c r="I131" t="s" s="2">
        <v>77</v>
      </c>
      <c r="J131" t="s" s="2">
        <v>85</v>
      </c>
      <c r="K131" t="s" s="2">
        <v>228</v>
      </c>
      <c r="L131" t="s" s="2">
        <v>559</v>
      </c>
      <c r="M131" t="s" s="2">
        <v>441</v>
      </c>
      <c r="N131" t="s" s="2">
        <v>442</v>
      </c>
      <c r="O131" t="s" s="2">
        <v>271</v>
      </c>
      <c r="P131" t="s" s="2">
        <v>77</v>
      </c>
      <c r="Q131" s="2"/>
      <c r="R131" t="s" s="2">
        <v>77</v>
      </c>
      <c r="S131" t="s" s="2">
        <v>560</v>
      </c>
      <c r="T131" t="s" s="2">
        <v>77</v>
      </c>
      <c r="U131" t="s" s="2">
        <v>77</v>
      </c>
      <c r="V131" t="s" s="2">
        <v>77</v>
      </c>
      <c r="W131" t="s" s="2">
        <v>77</v>
      </c>
      <c r="X131" t="s" s="2">
        <v>150</v>
      </c>
      <c r="Y131" t="s" s="2">
        <v>273</v>
      </c>
      <c r="Z131" t="s" s="2">
        <v>274</v>
      </c>
      <c r="AA131" t="s" s="2">
        <v>77</v>
      </c>
      <c r="AB131" t="s" s="2">
        <v>77</v>
      </c>
      <c r="AC131" t="s" s="2">
        <v>77</v>
      </c>
      <c r="AD131" t="s" s="2">
        <v>77</v>
      </c>
      <c r="AE131" t="s" s="2">
        <v>77</v>
      </c>
      <c r="AF131" t="s" s="2">
        <v>439</v>
      </c>
      <c r="AG131" t="s" s="2">
        <v>84</v>
      </c>
      <c r="AH131" t="s" s="2">
        <v>84</v>
      </c>
      <c r="AI131" t="s" s="2">
        <v>96</v>
      </c>
      <c r="AJ131" t="s" s="2">
        <v>97</v>
      </c>
      <c r="AK131" t="s" s="2">
        <v>77</v>
      </c>
    </row>
    <row r="132" hidden="true">
      <c r="A132" t="s" s="2">
        <v>561</v>
      </c>
      <c r="B132" t="s" s="2">
        <v>443</v>
      </c>
      <c r="C132" s="2"/>
      <c r="D132" t="s" s="2">
        <v>77</v>
      </c>
      <c r="E132" s="2"/>
      <c r="F132" t="s" s="2">
        <v>84</v>
      </c>
      <c r="G132" t="s" s="2">
        <v>84</v>
      </c>
      <c r="H132" t="s" s="2">
        <v>77</v>
      </c>
      <c r="I132" t="s" s="2">
        <v>77</v>
      </c>
      <c r="J132" t="s" s="2">
        <v>85</v>
      </c>
      <c r="K132" t="s" s="2">
        <v>228</v>
      </c>
      <c r="L132" t="s" s="2">
        <v>562</v>
      </c>
      <c r="M132" t="s" s="2">
        <v>445</v>
      </c>
      <c r="N132" t="s" s="2">
        <v>446</v>
      </c>
      <c r="O132" t="s" s="2">
        <v>314</v>
      </c>
      <c r="P132" t="s" s="2">
        <v>77</v>
      </c>
      <c r="Q132" s="2"/>
      <c r="R132" t="s" s="2">
        <v>77</v>
      </c>
      <c r="S132" t="s" s="2">
        <v>77</v>
      </c>
      <c r="T132" t="s" s="2">
        <v>77</v>
      </c>
      <c r="U132" t="s" s="2">
        <v>77</v>
      </c>
      <c r="V132" t="s" s="2">
        <v>77</v>
      </c>
      <c r="W132" t="s" s="2">
        <v>77</v>
      </c>
      <c r="X132" t="s" s="2">
        <v>223</v>
      </c>
      <c r="Y132" s="2"/>
      <c r="Z132" t="s" s="2">
        <v>547</v>
      </c>
      <c r="AA132" t="s" s="2">
        <v>77</v>
      </c>
      <c r="AB132" t="s" s="2">
        <v>77</v>
      </c>
      <c r="AC132" t="s" s="2">
        <v>77</v>
      </c>
      <c r="AD132" t="s" s="2">
        <v>77</v>
      </c>
      <c r="AE132" t="s" s="2">
        <v>77</v>
      </c>
      <c r="AF132" t="s" s="2">
        <v>443</v>
      </c>
      <c r="AG132" t="s" s="2">
        <v>75</v>
      </c>
      <c r="AH132" t="s" s="2">
        <v>84</v>
      </c>
      <c r="AI132" t="s" s="2">
        <v>96</v>
      </c>
      <c r="AJ132" t="s" s="2">
        <v>97</v>
      </c>
      <c r="AK132" t="s" s="2">
        <v>77</v>
      </c>
    </row>
    <row r="133" hidden="true">
      <c r="A133" t="s" s="2">
        <v>563</v>
      </c>
      <c r="B133" t="s" s="2">
        <v>447</v>
      </c>
      <c r="C133" s="2"/>
      <c r="D133" t="s" s="2">
        <v>77</v>
      </c>
      <c r="E133" s="2"/>
      <c r="F133" t="s" s="2">
        <v>75</v>
      </c>
      <c r="G133" t="s" s="2">
        <v>84</v>
      </c>
      <c r="H133" t="s" s="2">
        <v>77</v>
      </c>
      <c r="I133" t="s" s="2">
        <v>77</v>
      </c>
      <c r="J133" t="s" s="2">
        <v>77</v>
      </c>
      <c r="K133" t="s" s="2">
        <v>228</v>
      </c>
      <c r="L133" t="s" s="2">
        <v>448</v>
      </c>
      <c r="M133" t="s" s="2">
        <v>449</v>
      </c>
      <c r="N133" t="s" s="2">
        <v>450</v>
      </c>
      <c r="O133" t="s" s="2">
        <v>327</v>
      </c>
      <c r="P133" t="s" s="2">
        <v>77</v>
      </c>
      <c r="Q133" s="2"/>
      <c r="R133" t="s" s="2">
        <v>77</v>
      </c>
      <c r="S133" t="s" s="2">
        <v>77</v>
      </c>
      <c r="T133" t="s" s="2">
        <v>77</v>
      </c>
      <c r="U133" t="s" s="2">
        <v>77</v>
      </c>
      <c r="V133" t="s" s="2">
        <v>77</v>
      </c>
      <c r="W133" t="s" s="2">
        <v>77</v>
      </c>
      <c r="X133" t="s" s="2">
        <v>142</v>
      </c>
      <c r="Y133" t="s" s="2">
        <v>328</v>
      </c>
      <c r="Z133" t="s" s="2">
        <v>329</v>
      </c>
      <c r="AA133" t="s" s="2">
        <v>77</v>
      </c>
      <c r="AB133" t="s" s="2">
        <v>77</v>
      </c>
      <c r="AC133" t="s" s="2">
        <v>77</v>
      </c>
      <c r="AD133" t="s" s="2">
        <v>77</v>
      </c>
      <c r="AE133" t="s" s="2">
        <v>77</v>
      </c>
      <c r="AF133" t="s" s="2">
        <v>447</v>
      </c>
      <c r="AG133" t="s" s="2">
        <v>75</v>
      </c>
      <c r="AH133" t="s" s="2">
        <v>84</v>
      </c>
      <c r="AI133" t="s" s="2">
        <v>330</v>
      </c>
      <c r="AJ133" t="s" s="2">
        <v>97</v>
      </c>
      <c r="AK133" t="s" s="2">
        <v>77</v>
      </c>
    </row>
    <row r="134" hidden="true">
      <c r="A134" t="s" s="2">
        <v>564</v>
      </c>
      <c r="B134" t="s" s="2">
        <v>451</v>
      </c>
      <c r="C134" s="2"/>
      <c r="D134" t="s" s="2">
        <v>332</v>
      </c>
      <c r="E134" s="2"/>
      <c r="F134" t="s" s="2">
        <v>75</v>
      </c>
      <c r="G134" t="s" s="2">
        <v>76</v>
      </c>
      <c r="H134" t="s" s="2">
        <v>77</v>
      </c>
      <c r="I134" t="s" s="2">
        <v>77</v>
      </c>
      <c r="J134" t="s" s="2">
        <v>77</v>
      </c>
      <c r="K134" t="s" s="2">
        <v>228</v>
      </c>
      <c r="L134" t="s" s="2">
        <v>333</v>
      </c>
      <c r="M134" t="s" s="2">
        <v>334</v>
      </c>
      <c r="N134" t="s" s="2">
        <v>335</v>
      </c>
      <c r="O134" t="s" s="2">
        <v>336</v>
      </c>
      <c r="P134" t="s" s="2">
        <v>77</v>
      </c>
      <c r="Q134" s="2"/>
      <c r="R134" t="s" s="2">
        <v>77</v>
      </c>
      <c r="S134" t="s" s="2">
        <v>77</v>
      </c>
      <c r="T134" t="s" s="2">
        <v>77</v>
      </c>
      <c r="U134" t="s" s="2">
        <v>77</v>
      </c>
      <c r="V134" t="s" s="2">
        <v>77</v>
      </c>
      <c r="W134" t="s" s="2">
        <v>77</v>
      </c>
      <c r="X134" t="s" s="2">
        <v>142</v>
      </c>
      <c r="Y134" t="s" s="2">
        <v>337</v>
      </c>
      <c r="Z134" t="s" s="2">
        <v>338</v>
      </c>
      <c r="AA134" t="s" s="2">
        <v>77</v>
      </c>
      <c r="AB134" t="s" s="2">
        <v>77</v>
      </c>
      <c r="AC134" t="s" s="2">
        <v>77</v>
      </c>
      <c r="AD134" t="s" s="2">
        <v>77</v>
      </c>
      <c r="AE134" t="s" s="2">
        <v>77</v>
      </c>
      <c r="AF134" t="s" s="2">
        <v>451</v>
      </c>
      <c r="AG134" t="s" s="2">
        <v>75</v>
      </c>
      <c r="AH134" t="s" s="2">
        <v>76</v>
      </c>
      <c r="AI134" t="s" s="2">
        <v>96</v>
      </c>
      <c r="AJ134" t="s" s="2">
        <v>97</v>
      </c>
      <c r="AK134" t="s" s="2">
        <v>77</v>
      </c>
    </row>
    <row r="135" hidden="true">
      <c r="A135" t="s" s="2">
        <v>565</v>
      </c>
      <c r="B135" t="s" s="2">
        <v>452</v>
      </c>
      <c r="C135" s="2"/>
      <c r="D135" t="s" s="2">
        <v>77</v>
      </c>
      <c r="E135" s="2"/>
      <c r="F135" t="s" s="2">
        <v>75</v>
      </c>
      <c r="G135" t="s" s="2">
        <v>76</v>
      </c>
      <c r="H135" t="s" s="2">
        <v>77</v>
      </c>
      <c r="I135" t="s" s="2">
        <v>77</v>
      </c>
      <c r="J135" t="s" s="2">
        <v>77</v>
      </c>
      <c r="K135" t="s" s="2">
        <v>78</v>
      </c>
      <c r="L135" t="s" s="2">
        <v>453</v>
      </c>
      <c r="M135" t="s" s="2">
        <v>454</v>
      </c>
      <c r="N135" t="s" s="2">
        <v>372</v>
      </c>
      <c r="O135" t="s" s="2">
        <v>373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452</v>
      </c>
      <c r="AG135" t="s" s="2">
        <v>75</v>
      </c>
      <c r="AH135" t="s" s="2">
        <v>76</v>
      </c>
      <c r="AI135" t="s" s="2">
        <v>77</v>
      </c>
      <c r="AJ135" t="s" s="2">
        <v>77</v>
      </c>
      <c r="AK135" t="s" s="2">
        <v>77</v>
      </c>
    </row>
    <row r="136" hidden="true">
      <c r="A136" t="s" s="2">
        <v>566</v>
      </c>
      <c r="B136" t="s" s="2">
        <v>429</v>
      </c>
      <c r="C136" t="s" s="2">
        <v>567</v>
      </c>
      <c r="D136" t="s" s="2">
        <v>77</v>
      </c>
      <c r="E136" s="2"/>
      <c r="F136" t="s" s="2">
        <v>75</v>
      </c>
      <c r="G136" t="s" s="2">
        <v>84</v>
      </c>
      <c r="H136" t="s" s="2">
        <v>77</v>
      </c>
      <c r="I136" t="s" s="2">
        <v>77</v>
      </c>
      <c r="J136" t="s" s="2">
        <v>85</v>
      </c>
      <c r="K136" t="s" s="2">
        <v>369</v>
      </c>
      <c r="L136" t="s" s="2">
        <v>568</v>
      </c>
      <c r="M136" t="s" s="2">
        <v>569</v>
      </c>
      <c r="N136" t="s" s="2">
        <v>432</v>
      </c>
      <c r="O136" t="s" s="2">
        <v>433</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429</v>
      </c>
      <c r="AG136" t="s" s="2">
        <v>75</v>
      </c>
      <c r="AH136" t="s" s="2">
        <v>76</v>
      </c>
      <c r="AI136" t="s" s="2">
        <v>96</v>
      </c>
      <c r="AJ136" t="s" s="2">
        <v>97</v>
      </c>
      <c r="AK136" t="s" s="2">
        <v>77</v>
      </c>
    </row>
    <row r="137" hidden="true">
      <c r="A137" t="s" s="2">
        <v>570</v>
      </c>
      <c r="B137" t="s" s="2">
        <v>436</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c r="AK137" t="s" s="2">
        <v>77</v>
      </c>
    </row>
    <row r="138" hidden="true">
      <c r="A138" t="s" s="2">
        <v>571</v>
      </c>
      <c r="B138" t="s" s="2">
        <v>437</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c r="AK138" t="s" s="2">
        <v>77</v>
      </c>
    </row>
    <row r="139" hidden="true">
      <c r="A139" t="s" s="2">
        <v>572</v>
      </c>
      <c r="B139" t="s" s="2">
        <v>438</v>
      </c>
      <c r="C139" s="2"/>
      <c r="D139" t="s" s="2">
        <v>378</v>
      </c>
      <c r="E139" s="2"/>
      <c r="F139" t="s" s="2">
        <v>75</v>
      </c>
      <c r="G139" t="s" s="2">
        <v>76</v>
      </c>
      <c r="H139" t="s" s="2">
        <v>77</v>
      </c>
      <c r="I139" t="s" s="2">
        <v>85</v>
      </c>
      <c r="J139" t="s" s="2">
        <v>85</v>
      </c>
      <c r="K139" t="s" s="2">
        <v>105</v>
      </c>
      <c r="L139" t="s" s="2">
        <v>379</v>
      </c>
      <c r="M139" t="s" s="2">
        <v>380</v>
      </c>
      <c r="N139" t="s" s="2">
        <v>108</v>
      </c>
      <c r="O139" t="s" s="2">
        <v>198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381</v>
      </c>
      <c r="AG139" t="s" s="2">
        <v>75</v>
      </c>
      <c r="AH139" t="s" s="2">
        <v>76</v>
      </c>
      <c r="AI139" t="s" s="2">
        <v>96</v>
      </c>
      <c r="AJ139" t="s" s="2">
        <v>113</v>
      </c>
      <c r="AK139" t="s" s="2">
        <v>77</v>
      </c>
    </row>
    <row r="140" hidden="true">
      <c r="A140" t="s" s="2">
        <v>573</v>
      </c>
      <c r="B140" t="s" s="2">
        <v>439</v>
      </c>
      <c r="C140" s="2"/>
      <c r="D140" t="s" s="2">
        <v>77</v>
      </c>
      <c r="E140" s="2"/>
      <c r="F140" t="s" s="2">
        <v>84</v>
      </c>
      <c r="G140" t="s" s="2">
        <v>84</v>
      </c>
      <c r="H140" t="s" s="2">
        <v>77</v>
      </c>
      <c r="I140" t="s" s="2">
        <v>77</v>
      </c>
      <c r="J140" t="s" s="2">
        <v>85</v>
      </c>
      <c r="K140" t="s" s="2">
        <v>228</v>
      </c>
      <c r="L140" t="s" s="2">
        <v>574</v>
      </c>
      <c r="M140" t="s" s="2">
        <v>441</v>
      </c>
      <c r="N140" t="s" s="2">
        <v>442</v>
      </c>
      <c r="O140" t="s" s="2">
        <v>271</v>
      </c>
      <c r="P140" t="s" s="2">
        <v>77</v>
      </c>
      <c r="Q140" s="2"/>
      <c r="R140" t="s" s="2">
        <v>77</v>
      </c>
      <c r="S140" t="s" s="2">
        <v>575</v>
      </c>
      <c r="T140" t="s" s="2">
        <v>77</v>
      </c>
      <c r="U140" t="s" s="2">
        <v>77</v>
      </c>
      <c r="V140" t="s" s="2">
        <v>77</v>
      </c>
      <c r="W140" t="s" s="2">
        <v>77</v>
      </c>
      <c r="X140" t="s" s="2">
        <v>150</v>
      </c>
      <c r="Y140" t="s" s="2">
        <v>273</v>
      </c>
      <c r="Z140" t="s" s="2">
        <v>274</v>
      </c>
      <c r="AA140" t="s" s="2">
        <v>77</v>
      </c>
      <c r="AB140" t="s" s="2">
        <v>77</v>
      </c>
      <c r="AC140" t="s" s="2">
        <v>77</v>
      </c>
      <c r="AD140" t="s" s="2">
        <v>77</v>
      </c>
      <c r="AE140" t="s" s="2">
        <v>77</v>
      </c>
      <c r="AF140" t="s" s="2">
        <v>439</v>
      </c>
      <c r="AG140" t="s" s="2">
        <v>84</v>
      </c>
      <c r="AH140" t="s" s="2">
        <v>84</v>
      </c>
      <c r="AI140" t="s" s="2">
        <v>96</v>
      </c>
      <c r="AJ140" t="s" s="2">
        <v>97</v>
      </c>
      <c r="AK140" t="s" s="2">
        <v>77</v>
      </c>
    </row>
    <row r="141" hidden="true">
      <c r="A141" t="s" s="2">
        <v>576</v>
      </c>
      <c r="B141" t="s" s="2">
        <v>443</v>
      </c>
      <c r="C141" s="2"/>
      <c r="D141" t="s" s="2">
        <v>77</v>
      </c>
      <c r="E141" s="2"/>
      <c r="F141" t="s" s="2">
        <v>84</v>
      </c>
      <c r="G141" t="s" s="2">
        <v>84</v>
      </c>
      <c r="H141" t="s" s="2">
        <v>77</v>
      </c>
      <c r="I141" t="s" s="2">
        <v>77</v>
      </c>
      <c r="J141" t="s" s="2">
        <v>85</v>
      </c>
      <c r="K141" t="s" s="2">
        <v>228</v>
      </c>
      <c r="L141" t="s" s="2">
        <v>444</v>
      </c>
      <c r="M141" t="s" s="2">
        <v>445</v>
      </c>
      <c r="N141" t="s" s="2">
        <v>446</v>
      </c>
      <c r="O141" t="s" s="2">
        <v>314</v>
      </c>
      <c r="P141" t="s" s="2">
        <v>77</v>
      </c>
      <c r="Q141" s="2"/>
      <c r="R141" t="s" s="2">
        <v>77</v>
      </c>
      <c r="S141" t="s" s="2">
        <v>77</v>
      </c>
      <c r="T141" t="s" s="2">
        <v>77</v>
      </c>
      <c r="U141" t="s" s="2">
        <v>77</v>
      </c>
      <c r="V141" t="s" s="2">
        <v>77</v>
      </c>
      <c r="W141" t="s" s="2">
        <v>77</v>
      </c>
      <c r="X141" t="s" s="2">
        <v>150</v>
      </c>
      <c r="Y141" t="s" s="2">
        <v>577</v>
      </c>
      <c r="Z141" t="s" s="2">
        <v>77</v>
      </c>
      <c r="AA141" t="s" s="2">
        <v>77</v>
      </c>
      <c r="AB141" t="s" s="2">
        <v>77</v>
      </c>
      <c r="AC141" t="s" s="2">
        <v>77</v>
      </c>
      <c r="AD141" t="s" s="2">
        <v>77</v>
      </c>
      <c r="AE141" t="s" s="2">
        <v>77</v>
      </c>
      <c r="AF141" t="s" s="2">
        <v>443</v>
      </c>
      <c r="AG141" t="s" s="2">
        <v>75</v>
      </c>
      <c r="AH141" t="s" s="2">
        <v>84</v>
      </c>
      <c r="AI141" t="s" s="2">
        <v>96</v>
      </c>
      <c r="AJ141" t="s" s="2">
        <v>97</v>
      </c>
      <c r="AK141" t="s" s="2">
        <v>77</v>
      </c>
    </row>
    <row r="142" hidden="true">
      <c r="A142" t="s" s="2">
        <v>578</v>
      </c>
      <c r="B142" t="s" s="2">
        <v>447</v>
      </c>
      <c r="C142" s="2"/>
      <c r="D142" t="s" s="2">
        <v>77</v>
      </c>
      <c r="E142" s="2"/>
      <c r="F142" t="s" s="2">
        <v>75</v>
      </c>
      <c r="G142" t="s" s="2">
        <v>84</v>
      </c>
      <c r="H142" t="s" s="2">
        <v>77</v>
      </c>
      <c r="I142" t="s" s="2">
        <v>77</v>
      </c>
      <c r="J142" t="s" s="2">
        <v>77</v>
      </c>
      <c r="K142" t="s" s="2">
        <v>228</v>
      </c>
      <c r="L142" t="s" s="2">
        <v>448</v>
      </c>
      <c r="M142" t="s" s="2">
        <v>449</v>
      </c>
      <c r="N142" t="s" s="2">
        <v>450</v>
      </c>
      <c r="O142" t="s" s="2">
        <v>327</v>
      </c>
      <c r="P142" t="s" s="2">
        <v>77</v>
      </c>
      <c r="Q142" s="2"/>
      <c r="R142" t="s" s="2">
        <v>77</v>
      </c>
      <c r="S142" t="s" s="2">
        <v>77</v>
      </c>
      <c r="T142" t="s" s="2">
        <v>77</v>
      </c>
      <c r="U142" t="s" s="2">
        <v>77</v>
      </c>
      <c r="V142" t="s" s="2">
        <v>77</v>
      </c>
      <c r="W142" t="s" s="2">
        <v>77</v>
      </c>
      <c r="X142" t="s" s="2">
        <v>142</v>
      </c>
      <c r="Y142" t="s" s="2">
        <v>328</v>
      </c>
      <c r="Z142" t="s" s="2">
        <v>329</v>
      </c>
      <c r="AA142" t="s" s="2">
        <v>77</v>
      </c>
      <c r="AB142" t="s" s="2">
        <v>77</v>
      </c>
      <c r="AC142" t="s" s="2">
        <v>77</v>
      </c>
      <c r="AD142" t="s" s="2">
        <v>77</v>
      </c>
      <c r="AE142" t="s" s="2">
        <v>77</v>
      </c>
      <c r="AF142" t="s" s="2">
        <v>447</v>
      </c>
      <c r="AG142" t="s" s="2">
        <v>75</v>
      </c>
      <c r="AH142" t="s" s="2">
        <v>84</v>
      </c>
      <c r="AI142" t="s" s="2">
        <v>330</v>
      </c>
      <c r="AJ142" t="s" s="2">
        <v>97</v>
      </c>
      <c r="AK142" t="s" s="2">
        <v>77</v>
      </c>
    </row>
    <row r="143" hidden="true">
      <c r="A143" t="s" s="2">
        <v>579</v>
      </c>
      <c r="B143" t="s" s="2">
        <v>451</v>
      </c>
      <c r="C143" s="2"/>
      <c r="D143" t="s" s="2">
        <v>332</v>
      </c>
      <c r="E143" s="2"/>
      <c r="F143" t="s" s="2">
        <v>75</v>
      </c>
      <c r="G143" t="s" s="2">
        <v>76</v>
      </c>
      <c r="H143" t="s" s="2">
        <v>77</v>
      </c>
      <c r="I143" t="s" s="2">
        <v>77</v>
      </c>
      <c r="J143" t="s" s="2">
        <v>77</v>
      </c>
      <c r="K143" t="s" s="2">
        <v>228</v>
      </c>
      <c r="L143" t="s" s="2">
        <v>333</v>
      </c>
      <c r="M143" t="s" s="2">
        <v>334</v>
      </c>
      <c r="N143" t="s" s="2">
        <v>335</v>
      </c>
      <c r="O143" t="s" s="2">
        <v>336</v>
      </c>
      <c r="P143" t="s" s="2">
        <v>77</v>
      </c>
      <c r="Q143" s="2"/>
      <c r="R143" t="s" s="2">
        <v>77</v>
      </c>
      <c r="S143" t="s" s="2">
        <v>77</v>
      </c>
      <c r="T143" t="s" s="2">
        <v>77</v>
      </c>
      <c r="U143" t="s" s="2">
        <v>77</v>
      </c>
      <c r="V143" t="s" s="2">
        <v>77</v>
      </c>
      <c r="W143" t="s" s="2">
        <v>77</v>
      </c>
      <c r="X143" t="s" s="2">
        <v>142</v>
      </c>
      <c r="Y143" t="s" s="2">
        <v>337</v>
      </c>
      <c r="Z143" t="s" s="2">
        <v>338</v>
      </c>
      <c r="AA143" t="s" s="2">
        <v>77</v>
      </c>
      <c r="AB143" t="s" s="2">
        <v>77</v>
      </c>
      <c r="AC143" t="s" s="2">
        <v>77</v>
      </c>
      <c r="AD143" t="s" s="2">
        <v>77</v>
      </c>
      <c r="AE143" t="s" s="2">
        <v>77</v>
      </c>
      <c r="AF143" t="s" s="2">
        <v>451</v>
      </c>
      <c r="AG143" t="s" s="2">
        <v>75</v>
      </c>
      <c r="AH143" t="s" s="2">
        <v>76</v>
      </c>
      <c r="AI143" t="s" s="2">
        <v>96</v>
      </c>
      <c r="AJ143" t="s" s="2">
        <v>97</v>
      </c>
      <c r="AK143" t="s" s="2">
        <v>77</v>
      </c>
    </row>
    <row r="144" hidden="true">
      <c r="A144" t="s" s="2">
        <v>580</v>
      </c>
      <c r="B144" t="s" s="2">
        <v>452</v>
      </c>
      <c r="C144" s="2"/>
      <c r="D144" t="s" s="2">
        <v>77</v>
      </c>
      <c r="E144" s="2"/>
      <c r="F144" t="s" s="2">
        <v>75</v>
      </c>
      <c r="G144" t="s" s="2">
        <v>76</v>
      </c>
      <c r="H144" t="s" s="2">
        <v>77</v>
      </c>
      <c r="I144" t="s" s="2">
        <v>77</v>
      </c>
      <c r="J144" t="s" s="2">
        <v>77</v>
      </c>
      <c r="K144" t="s" s="2">
        <v>78</v>
      </c>
      <c r="L144" t="s" s="2">
        <v>453</v>
      </c>
      <c r="M144" t="s" s="2">
        <v>454</v>
      </c>
      <c r="N144" t="s" s="2">
        <v>372</v>
      </c>
      <c r="O144" t="s" s="2">
        <v>373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452</v>
      </c>
      <c r="AG144" t="s" s="2">
        <v>75</v>
      </c>
      <c r="AH144" t="s" s="2">
        <v>76</v>
      </c>
      <c r="AI144" t="s" s="2">
        <v>77</v>
      </c>
      <c r="AJ144" t="s" s="2">
        <v>77</v>
      </c>
      <c r="AK144" t="s" s="2">
        <v>77</v>
      </c>
    </row>
    <row r="145">
      <c r="A145" t="s" s="2">
        <v>581</v>
      </c>
      <c r="B145" t="s" s="2">
        <v>429</v>
      </c>
      <c r="C145" t="s" s="2">
        <v>582</v>
      </c>
      <c r="D145" t="s" s="2">
        <v>77</v>
      </c>
      <c r="E145" s="2"/>
      <c r="F145" t="s" s="2">
        <v>75</v>
      </c>
      <c r="G145" t="s" s="2">
        <v>84</v>
      </c>
      <c r="H145" t="s" s="2">
        <v>85</v>
      </c>
      <c r="I145" t="s" s="2">
        <v>77</v>
      </c>
      <c r="J145" t="s" s="2">
        <v>85</v>
      </c>
      <c r="K145" t="s" s="2">
        <v>369</v>
      </c>
      <c r="L145" t="s" s="2">
        <v>583</v>
      </c>
      <c r="M145" t="s" s="2">
        <v>584</v>
      </c>
      <c r="N145" t="s" s="2">
        <v>432</v>
      </c>
      <c r="O145" t="s" s="2">
        <v>433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429</v>
      </c>
      <c r="AG145" t="s" s="2">
        <v>75</v>
      </c>
      <c r="AH145" t="s" s="2">
        <v>76</v>
      </c>
      <c r="AI145" t="s" s="2">
        <v>96</v>
      </c>
      <c r="AJ145" t="s" s="2">
        <v>97</v>
      </c>
      <c r="AK145" t="s" s="2">
        <v>77</v>
      </c>
    </row>
    <row r="146" hidden="true">
      <c r="A146" t="s" s="2">
        <v>585</v>
      </c>
      <c r="B146" t="s" s="2">
        <v>436</v>
      </c>
      <c r="C146" s="2"/>
      <c r="D146" t="s" s="2">
        <v>77</v>
      </c>
      <c r="E146" s="2"/>
      <c r="F146" t="s" s="2">
        <v>75</v>
      </c>
      <c r="G146" t="s" s="2">
        <v>84</v>
      </c>
      <c r="H146" t="s" s="2">
        <v>77</v>
      </c>
      <c r="I146" t="s" s="2">
        <v>77</v>
      </c>
      <c r="J146" t="s" s="2">
        <v>77</v>
      </c>
      <c r="K146" t="s" s="2">
        <v>99</v>
      </c>
      <c r="L146" t="s" s="2">
        <v>100</v>
      </c>
      <c r="M146" t="s" s="2">
        <v>101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102</v>
      </c>
      <c r="AG146" t="s" s="2">
        <v>75</v>
      </c>
      <c r="AH146" t="s" s="2">
        <v>84</v>
      </c>
      <c r="AI146" t="s" s="2">
        <v>77</v>
      </c>
      <c r="AJ146" t="s" s="2">
        <v>77</v>
      </c>
      <c r="AK146" t="s" s="2">
        <v>77</v>
      </c>
    </row>
    <row r="147" hidden="true">
      <c r="A147" t="s" s="2">
        <v>586</v>
      </c>
      <c r="B147" t="s" s="2">
        <v>437</v>
      </c>
      <c r="C147" s="2"/>
      <c r="D147" t="s" s="2">
        <v>104</v>
      </c>
      <c r="E147" s="2"/>
      <c r="F147" t="s" s="2">
        <v>75</v>
      </c>
      <c r="G147" t="s" s="2">
        <v>76</v>
      </c>
      <c r="H147" t="s" s="2">
        <v>77</v>
      </c>
      <c r="I147" t="s" s="2">
        <v>77</v>
      </c>
      <c r="J147" t="s" s="2">
        <v>77</v>
      </c>
      <c r="K147" t="s" s="2">
        <v>105</v>
      </c>
      <c r="L147" t="s" s="2">
        <v>106</v>
      </c>
      <c r="M147" t="s" s="2">
        <v>107</v>
      </c>
      <c r="N147" t="s" s="2">
        <v>108</v>
      </c>
      <c r="O147" s="2"/>
      <c r="P147" t="s" s="2">
        <v>77</v>
      </c>
      <c r="Q147" s="2"/>
      <c r="R147" t="s" s="2">
        <v>77</v>
      </c>
      <c r="S147" t="s" s="2">
        <v>77</v>
      </c>
      <c r="T147" t="s" s="2">
        <v>77</v>
      </c>
      <c r="U147" t="s" s="2">
        <v>77</v>
      </c>
      <c r="V147" t="s" s="2">
        <v>77</v>
      </c>
      <c r="W147" t="s" s="2">
        <v>77</v>
      </c>
      <c r="X147" t="s" s="2">
        <v>77</v>
      </c>
      <c r="Y147" t="s" s="2">
        <v>77</v>
      </c>
      <c r="Z147" t="s" s="2">
        <v>77</v>
      </c>
      <c r="AA147" t="s" s="2">
        <v>77</v>
      </c>
      <c r="AB147" t="s" s="2">
        <v>109</v>
      </c>
      <c r="AC147" t="s" s="2">
        <v>110</v>
      </c>
      <c r="AD147" t="s" s="2">
        <v>77</v>
      </c>
      <c r="AE147" t="s" s="2">
        <v>111</v>
      </c>
      <c r="AF147" t="s" s="2">
        <v>112</v>
      </c>
      <c r="AG147" t="s" s="2">
        <v>75</v>
      </c>
      <c r="AH147" t="s" s="2">
        <v>76</v>
      </c>
      <c r="AI147" t="s" s="2">
        <v>96</v>
      </c>
      <c r="AJ147" t="s" s="2">
        <v>113</v>
      </c>
      <c r="AK147" t="s" s="2">
        <v>77</v>
      </c>
    </row>
    <row r="148" hidden="true">
      <c r="A148" t="s" s="2">
        <v>587</v>
      </c>
      <c r="B148" t="s" s="2">
        <v>438</v>
      </c>
      <c r="C148" s="2"/>
      <c r="D148" t="s" s="2">
        <v>378</v>
      </c>
      <c r="E148" s="2"/>
      <c r="F148" t="s" s="2">
        <v>75</v>
      </c>
      <c r="G148" t="s" s="2">
        <v>76</v>
      </c>
      <c r="H148" t="s" s="2">
        <v>77</v>
      </c>
      <c r="I148" t="s" s="2">
        <v>85</v>
      </c>
      <c r="J148" t="s" s="2">
        <v>85</v>
      </c>
      <c r="K148" t="s" s="2">
        <v>105</v>
      </c>
      <c r="L148" t="s" s="2">
        <v>379</v>
      </c>
      <c r="M148" t="s" s="2">
        <v>380</v>
      </c>
      <c r="N148" t="s" s="2">
        <v>108</v>
      </c>
      <c r="O148" t="s" s="2">
        <v>198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381</v>
      </c>
      <c r="AG148" t="s" s="2">
        <v>75</v>
      </c>
      <c r="AH148" t="s" s="2">
        <v>76</v>
      </c>
      <c r="AI148" t="s" s="2">
        <v>96</v>
      </c>
      <c r="AJ148" t="s" s="2">
        <v>113</v>
      </c>
      <c r="AK148" t="s" s="2">
        <v>77</v>
      </c>
    </row>
    <row r="149" hidden="true">
      <c r="A149" t="s" s="2">
        <v>588</v>
      </c>
      <c r="B149" t="s" s="2">
        <v>439</v>
      </c>
      <c r="C149" s="2"/>
      <c r="D149" t="s" s="2">
        <v>77</v>
      </c>
      <c r="E149" s="2"/>
      <c r="F149" t="s" s="2">
        <v>84</v>
      </c>
      <c r="G149" t="s" s="2">
        <v>84</v>
      </c>
      <c r="H149" t="s" s="2">
        <v>77</v>
      </c>
      <c r="I149" t="s" s="2">
        <v>77</v>
      </c>
      <c r="J149" t="s" s="2">
        <v>85</v>
      </c>
      <c r="K149" t="s" s="2">
        <v>228</v>
      </c>
      <c r="L149" t="s" s="2">
        <v>589</v>
      </c>
      <c r="M149" t="s" s="2">
        <v>441</v>
      </c>
      <c r="N149" t="s" s="2">
        <v>442</v>
      </c>
      <c r="O149" t="s" s="2">
        <v>271</v>
      </c>
      <c r="P149" t="s" s="2">
        <v>77</v>
      </c>
      <c r="Q149" s="2"/>
      <c r="R149" t="s" s="2">
        <v>77</v>
      </c>
      <c r="S149" t="s" s="2">
        <v>590</v>
      </c>
      <c r="T149" t="s" s="2">
        <v>77</v>
      </c>
      <c r="U149" t="s" s="2">
        <v>77</v>
      </c>
      <c r="V149" t="s" s="2">
        <v>77</v>
      </c>
      <c r="W149" t="s" s="2">
        <v>77</v>
      </c>
      <c r="X149" t="s" s="2">
        <v>150</v>
      </c>
      <c r="Y149" t="s" s="2">
        <v>273</v>
      </c>
      <c r="Z149" t="s" s="2">
        <v>274</v>
      </c>
      <c r="AA149" t="s" s="2">
        <v>77</v>
      </c>
      <c r="AB149" t="s" s="2">
        <v>77</v>
      </c>
      <c r="AC149" t="s" s="2">
        <v>77</v>
      </c>
      <c r="AD149" t="s" s="2">
        <v>77</v>
      </c>
      <c r="AE149" t="s" s="2">
        <v>77</v>
      </c>
      <c r="AF149" t="s" s="2">
        <v>439</v>
      </c>
      <c r="AG149" t="s" s="2">
        <v>84</v>
      </c>
      <c r="AH149" t="s" s="2">
        <v>84</v>
      </c>
      <c r="AI149" t="s" s="2">
        <v>96</v>
      </c>
      <c r="AJ149" t="s" s="2">
        <v>97</v>
      </c>
      <c r="AK149" t="s" s="2">
        <v>77</v>
      </c>
    </row>
    <row r="150" hidden="true">
      <c r="A150" t="s" s="2">
        <v>591</v>
      </c>
      <c r="B150" t="s" s="2">
        <v>443</v>
      </c>
      <c r="C150" s="2"/>
      <c r="D150" t="s" s="2">
        <v>77</v>
      </c>
      <c r="E150" s="2"/>
      <c r="F150" t="s" s="2">
        <v>84</v>
      </c>
      <c r="G150" t="s" s="2">
        <v>84</v>
      </c>
      <c r="H150" t="s" s="2">
        <v>77</v>
      </c>
      <c r="I150" t="s" s="2">
        <v>77</v>
      </c>
      <c r="J150" t="s" s="2">
        <v>85</v>
      </c>
      <c r="K150" t="s" s="2">
        <v>228</v>
      </c>
      <c r="L150" t="s" s="2">
        <v>592</v>
      </c>
      <c r="M150" t="s" s="2">
        <v>445</v>
      </c>
      <c r="N150" t="s" s="2">
        <v>446</v>
      </c>
      <c r="O150" t="s" s="2">
        <v>314</v>
      </c>
      <c r="P150" t="s" s="2">
        <v>77</v>
      </c>
      <c r="Q150" s="2"/>
      <c r="R150" t="s" s="2">
        <v>77</v>
      </c>
      <c r="S150" t="s" s="2">
        <v>77</v>
      </c>
      <c r="T150" t="s" s="2">
        <v>77</v>
      </c>
      <c r="U150" t="s" s="2">
        <v>77</v>
      </c>
      <c r="V150" t="s" s="2">
        <v>77</v>
      </c>
      <c r="W150" t="s" s="2">
        <v>77</v>
      </c>
      <c r="X150" t="s" s="2">
        <v>150</v>
      </c>
      <c r="Y150" t="s" s="2">
        <v>593</v>
      </c>
      <c r="Z150" t="s" s="2">
        <v>77</v>
      </c>
      <c r="AA150" t="s" s="2">
        <v>77</v>
      </c>
      <c r="AB150" t="s" s="2">
        <v>77</v>
      </c>
      <c r="AC150" t="s" s="2">
        <v>77</v>
      </c>
      <c r="AD150" t="s" s="2">
        <v>77</v>
      </c>
      <c r="AE150" t="s" s="2">
        <v>77</v>
      </c>
      <c r="AF150" t="s" s="2">
        <v>443</v>
      </c>
      <c r="AG150" t="s" s="2">
        <v>75</v>
      </c>
      <c r="AH150" t="s" s="2">
        <v>84</v>
      </c>
      <c r="AI150" t="s" s="2">
        <v>96</v>
      </c>
      <c r="AJ150" t="s" s="2">
        <v>97</v>
      </c>
      <c r="AK150" t="s" s="2">
        <v>77</v>
      </c>
    </row>
    <row r="151" hidden="true">
      <c r="A151" t="s" s="2">
        <v>594</v>
      </c>
      <c r="B151" t="s" s="2">
        <v>447</v>
      </c>
      <c r="C151" s="2"/>
      <c r="D151" t="s" s="2">
        <v>77</v>
      </c>
      <c r="E151" s="2"/>
      <c r="F151" t="s" s="2">
        <v>75</v>
      </c>
      <c r="G151" t="s" s="2">
        <v>84</v>
      </c>
      <c r="H151" t="s" s="2">
        <v>77</v>
      </c>
      <c r="I151" t="s" s="2">
        <v>77</v>
      </c>
      <c r="J151" t="s" s="2">
        <v>77</v>
      </c>
      <c r="K151" t="s" s="2">
        <v>228</v>
      </c>
      <c r="L151" t="s" s="2">
        <v>448</v>
      </c>
      <c r="M151" t="s" s="2">
        <v>449</v>
      </c>
      <c r="N151" t="s" s="2">
        <v>450</v>
      </c>
      <c r="O151" t="s" s="2">
        <v>327</v>
      </c>
      <c r="P151" t="s" s="2">
        <v>77</v>
      </c>
      <c r="Q151" s="2"/>
      <c r="R151" t="s" s="2">
        <v>77</v>
      </c>
      <c r="S151" t="s" s="2">
        <v>77</v>
      </c>
      <c r="T151" t="s" s="2">
        <v>77</v>
      </c>
      <c r="U151" t="s" s="2">
        <v>77</v>
      </c>
      <c r="V151" t="s" s="2">
        <v>77</v>
      </c>
      <c r="W151" t="s" s="2">
        <v>77</v>
      </c>
      <c r="X151" t="s" s="2">
        <v>142</v>
      </c>
      <c r="Y151" t="s" s="2">
        <v>328</v>
      </c>
      <c r="Z151" t="s" s="2">
        <v>329</v>
      </c>
      <c r="AA151" t="s" s="2">
        <v>77</v>
      </c>
      <c r="AB151" t="s" s="2">
        <v>77</v>
      </c>
      <c r="AC151" t="s" s="2">
        <v>77</v>
      </c>
      <c r="AD151" t="s" s="2">
        <v>77</v>
      </c>
      <c r="AE151" t="s" s="2">
        <v>77</v>
      </c>
      <c r="AF151" t="s" s="2">
        <v>447</v>
      </c>
      <c r="AG151" t="s" s="2">
        <v>75</v>
      </c>
      <c r="AH151" t="s" s="2">
        <v>84</v>
      </c>
      <c r="AI151" t="s" s="2">
        <v>330</v>
      </c>
      <c r="AJ151" t="s" s="2">
        <v>97</v>
      </c>
      <c r="AK151" t="s" s="2">
        <v>77</v>
      </c>
    </row>
    <row r="152" hidden="true">
      <c r="A152" t="s" s="2">
        <v>595</v>
      </c>
      <c r="B152" t="s" s="2">
        <v>451</v>
      </c>
      <c r="C152" s="2"/>
      <c r="D152" t="s" s="2">
        <v>332</v>
      </c>
      <c r="E152" s="2"/>
      <c r="F152" t="s" s="2">
        <v>75</v>
      </c>
      <c r="G152" t="s" s="2">
        <v>76</v>
      </c>
      <c r="H152" t="s" s="2">
        <v>77</v>
      </c>
      <c r="I152" t="s" s="2">
        <v>77</v>
      </c>
      <c r="J152" t="s" s="2">
        <v>77</v>
      </c>
      <c r="K152" t="s" s="2">
        <v>228</v>
      </c>
      <c r="L152" t="s" s="2">
        <v>333</v>
      </c>
      <c r="M152" t="s" s="2">
        <v>334</v>
      </c>
      <c r="N152" t="s" s="2">
        <v>335</v>
      </c>
      <c r="O152" t="s" s="2">
        <v>336</v>
      </c>
      <c r="P152" t="s" s="2">
        <v>77</v>
      </c>
      <c r="Q152" s="2"/>
      <c r="R152" t="s" s="2">
        <v>77</v>
      </c>
      <c r="S152" t="s" s="2">
        <v>77</v>
      </c>
      <c r="T152" t="s" s="2">
        <v>77</v>
      </c>
      <c r="U152" t="s" s="2">
        <v>77</v>
      </c>
      <c r="V152" t="s" s="2">
        <v>77</v>
      </c>
      <c r="W152" t="s" s="2">
        <v>77</v>
      </c>
      <c r="X152" t="s" s="2">
        <v>142</v>
      </c>
      <c r="Y152" t="s" s="2">
        <v>337</v>
      </c>
      <c r="Z152" t="s" s="2">
        <v>338</v>
      </c>
      <c r="AA152" t="s" s="2">
        <v>77</v>
      </c>
      <c r="AB152" t="s" s="2">
        <v>77</v>
      </c>
      <c r="AC152" t="s" s="2">
        <v>77</v>
      </c>
      <c r="AD152" t="s" s="2">
        <v>77</v>
      </c>
      <c r="AE152" t="s" s="2">
        <v>77</v>
      </c>
      <c r="AF152" t="s" s="2">
        <v>451</v>
      </c>
      <c r="AG152" t="s" s="2">
        <v>75</v>
      </c>
      <c r="AH152" t="s" s="2">
        <v>76</v>
      </c>
      <c r="AI152" t="s" s="2">
        <v>96</v>
      </c>
      <c r="AJ152" t="s" s="2">
        <v>97</v>
      </c>
      <c r="AK152" t="s" s="2">
        <v>77</v>
      </c>
    </row>
    <row r="153" hidden="true">
      <c r="A153" t="s" s="2">
        <v>596</v>
      </c>
      <c r="B153" t="s" s="2">
        <v>452</v>
      </c>
      <c r="C153" s="2"/>
      <c r="D153" t="s" s="2">
        <v>77</v>
      </c>
      <c r="E153" s="2"/>
      <c r="F153" t="s" s="2">
        <v>75</v>
      </c>
      <c r="G153" t="s" s="2">
        <v>76</v>
      </c>
      <c r="H153" t="s" s="2">
        <v>77</v>
      </c>
      <c r="I153" t="s" s="2">
        <v>77</v>
      </c>
      <c r="J153" t="s" s="2">
        <v>77</v>
      </c>
      <c r="K153" t="s" s="2">
        <v>78</v>
      </c>
      <c r="L153" t="s" s="2">
        <v>453</v>
      </c>
      <c r="M153" t="s" s="2">
        <v>454</v>
      </c>
      <c r="N153" t="s" s="2">
        <v>372</v>
      </c>
      <c r="O153" t="s" s="2">
        <v>373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452</v>
      </c>
      <c r="AG153" t="s" s="2">
        <v>75</v>
      </c>
      <c r="AH153" t="s" s="2">
        <v>76</v>
      </c>
      <c r="AI153" t="s" s="2">
        <v>77</v>
      </c>
      <c r="AJ153" t="s" s="2">
        <v>77</v>
      </c>
      <c r="AK153" t="s" s="2">
        <v>77</v>
      </c>
    </row>
    <row r="154" hidden="true">
      <c r="A154" t="s" s="2">
        <v>597</v>
      </c>
      <c r="B154" t="s" s="2">
        <v>429</v>
      </c>
      <c r="C154" t="s" s="2">
        <v>598</v>
      </c>
      <c r="D154" t="s" s="2">
        <v>77</v>
      </c>
      <c r="E154" s="2"/>
      <c r="F154" t="s" s="2">
        <v>75</v>
      </c>
      <c r="G154" t="s" s="2">
        <v>84</v>
      </c>
      <c r="H154" t="s" s="2">
        <v>77</v>
      </c>
      <c r="I154" t="s" s="2">
        <v>77</v>
      </c>
      <c r="J154" t="s" s="2">
        <v>85</v>
      </c>
      <c r="K154" t="s" s="2">
        <v>369</v>
      </c>
      <c r="L154" t="s" s="2">
        <v>599</v>
      </c>
      <c r="M154" t="s" s="2">
        <v>600</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429</v>
      </c>
      <c r="AG154" t="s" s="2">
        <v>75</v>
      </c>
      <c r="AH154" t="s" s="2">
        <v>76</v>
      </c>
      <c r="AI154" t="s" s="2">
        <v>96</v>
      </c>
      <c r="AJ154" t="s" s="2">
        <v>97</v>
      </c>
      <c r="AK154" t="s" s="2">
        <v>77</v>
      </c>
    </row>
    <row r="155" hidden="true">
      <c r="A155" t="s" s="2">
        <v>601</v>
      </c>
      <c r="B155" t="s" s="2">
        <v>436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c r="AK155" t="s" s="2">
        <v>77</v>
      </c>
    </row>
    <row r="156" hidden="true">
      <c r="A156" t="s" s="2">
        <v>602</v>
      </c>
      <c r="B156" t="s" s="2">
        <v>437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c r="AK156" t="s" s="2">
        <v>77</v>
      </c>
    </row>
    <row r="157" hidden="true">
      <c r="A157" t="s" s="2">
        <v>603</v>
      </c>
      <c r="B157" t="s" s="2">
        <v>438</v>
      </c>
      <c r="C157" s="2"/>
      <c r="D157" t="s" s="2">
        <v>378</v>
      </c>
      <c r="E157" s="2"/>
      <c r="F157" t="s" s="2">
        <v>75</v>
      </c>
      <c r="G157" t="s" s="2">
        <v>76</v>
      </c>
      <c r="H157" t="s" s="2">
        <v>77</v>
      </c>
      <c r="I157" t="s" s="2">
        <v>85</v>
      </c>
      <c r="J157" t="s" s="2">
        <v>85</v>
      </c>
      <c r="K157" t="s" s="2">
        <v>105</v>
      </c>
      <c r="L157" t="s" s="2">
        <v>379</v>
      </c>
      <c r="M157" t="s" s="2">
        <v>380</v>
      </c>
      <c r="N157" t="s" s="2">
        <v>108</v>
      </c>
      <c r="O157" t="s" s="2">
        <v>198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381</v>
      </c>
      <c r="AG157" t="s" s="2">
        <v>75</v>
      </c>
      <c r="AH157" t="s" s="2">
        <v>76</v>
      </c>
      <c r="AI157" t="s" s="2">
        <v>96</v>
      </c>
      <c r="AJ157" t="s" s="2">
        <v>113</v>
      </c>
      <c r="AK157" t="s" s="2">
        <v>77</v>
      </c>
    </row>
    <row r="158" hidden="true">
      <c r="A158" t="s" s="2">
        <v>604</v>
      </c>
      <c r="B158" t="s" s="2">
        <v>439</v>
      </c>
      <c r="C158" s="2"/>
      <c r="D158" t="s" s="2">
        <v>77</v>
      </c>
      <c r="E158" s="2"/>
      <c r="F158" t="s" s="2">
        <v>84</v>
      </c>
      <c r="G158" t="s" s="2">
        <v>84</v>
      </c>
      <c r="H158" t="s" s="2">
        <v>77</v>
      </c>
      <c r="I158" t="s" s="2">
        <v>77</v>
      </c>
      <c r="J158" t="s" s="2">
        <v>85</v>
      </c>
      <c r="K158" t="s" s="2">
        <v>228</v>
      </c>
      <c r="L158" t="s" s="2">
        <v>605</v>
      </c>
      <c r="M158" t="s" s="2">
        <v>441</v>
      </c>
      <c r="N158" t="s" s="2">
        <v>442</v>
      </c>
      <c r="O158" t="s" s="2">
        <v>271</v>
      </c>
      <c r="P158" t="s" s="2">
        <v>77</v>
      </c>
      <c r="Q158" s="2"/>
      <c r="R158" t="s" s="2">
        <v>77</v>
      </c>
      <c r="S158" t="s" s="2">
        <v>606</v>
      </c>
      <c r="T158" t="s" s="2">
        <v>77</v>
      </c>
      <c r="U158" t="s" s="2">
        <v>77</v>
      </c>
      <c r="V158" t="s" s="2">
        <v>77</v>
      </c>
      <c r="W158" t="s" s="2">
        <v>77</v>
      </c>
      <c r="X158" t="s" s="2">
        <v>150</v>
      </c>
      <c r="Y158" t="s" s="2">
        <v>273</v>
      </c>
      <c r="Z158" t="s" s="2">
        <v>274</v>
      </c>
      <c r="AA158" t="s" s="2">
        <v>77</v>
      </c>
      <c r="AB158" t="s" s="2">
        <v>77</v>
      </c>
      <c r="AC158" t="s" s="2">
        <v>77</v>
      </c>
      <c r="AD158" t="s" s="2">
        <v>77</v>
      </c>
      <c r="AE158" t="s" s="2">
        <v>77</v>
      </c>
      <c r="AF158" t="s" s="2">
        <v>439</v>
      </c>
      <c r="AG158" t="s" s="2">
        <v>84</v>
      </c>
      <c r="AH158" t="s" s="2">
        <v>84</v>
      </c>
      <c r="AI158" t="s" s="2">
        <v>96</v>
      </c>
      <c r="AJ158" t="s" s="2">
        <v>97</v>
      </c>
      <c r="AK158" t="s" s="2">
        <v>77</v>
      </c>
    </row>
    <row r="159" hidden="true">
      <c r="A159" t="s" s="2">
        <v>607</v>
      </c>
      <c r="B159" t="s" s="2">
        <v>443</v>
      </c>
      <c r="C159" s="2"/>
      <c r="D159" t="s" s="2">
        <v>77</v>
      </c>
      <c r="E159" s="2"/>
      <c r="F159" t="s" s="2">
        <v>84</v>
      </c>
      <c r="G159" t="s" s="2">
        <v>84</v>
      </c>
      <c r="H159" t="s" s="2">
        <v>77</v>
      </c>
      <c r="I159" t="s" s="2">
        <v>77</v>
      </c>
      <c r="J159" t="s" s="2">
        <v>85</v>
      </c>
      <c r="K159" t="s" s="2">
        <v>228</v>
      </c>
      <c r="L159" t="s" s="2">
        <v>608</v>
      </c>
      <c r="M159" t="s" s="2">
        <v>445</v>
      </c>
      <c r="N159" t="s" s="2">
        <v>446</v>
      </c>
      <c r="O159" t="s" s="2">
        <v>314</v>
      </c>
      <c r="P159" t="s" s="2">
        <v>77</v>
      </c>
      <c r="Q159" s="2"/>
      <c r="R159" t="s" s="2">
        <v>77</v>
      </c>
      <c r="S159" t="s" s="2">
        <v>77</v>
      </c>
      <c r="T159" t="s" s="2">
        <v>77</v>
      </c>
      <c r="U159" t="s" s="2">
        <v>77</v>
      </c>
      <c r="V159" t="s" s="2">
        <v>77</v>
      </c>
      <c r="W159" t="s" s="2">
        <v>77</v>
      </c>
      <c r="X159" t="s" s="2">
        <v>150</v>
      </c>
      <c r="Y159" t="s" s="2">
        <v>593</v>
      </c>
      <c r="Z159" t="s" s="2">
        <v>77</v>
      </c>
      <c r="AA159" t="s" s="2">
        <v>77</v>
      </c>
      <c r="AB159" t="s" s="2">
        <v>77</v>
      </c>
      <c r="AC159" t="s" s="2">
        <v>77</v>
      </c>
      <c r="AD159" t="s" s="2">
        <v>77</v>
      </c>
      <c r="AE159" t="s" s="2">
        <v>77</v>
      </c>
      <c r="AF159" t="s" s="2">
        <v>443</v>
      </c>
      <c r="AG159" t="s" s="2">
        <v>75</v>
      </c>
      <c r="AH159" t="s" s="2">
        <v>84</v>
      </c>
      <c r="AI159" t="s" s="2">
        <v>96</v>
      </c>
      <c r="AJ159" t="s" s="2">
        <v>97</v>
      </c>
      <c r="AK159" t="s" s="2">
        <v>77</v>
      </c>
    </row>
    <row r="160" hidden="true">
      <c r="A160" t="s" s="2">
        <v>609</v>
      </c>
      <c r="B160" t="s" s="2">
        <v>447</v>
      </c>
      <c r="C160" s="2"/>
      <c r="D160" t="s" s="2">
        <v>77</v>
      </c>
      <c r="E160" s="2"/>
      <c r="F160" t="s" s="2">
        <v>75</v>
      </c>
      <c r="G160" t="s" s="2">
        <v>84</v>
      </c>
      <c r="H160" t="s" s="2">
        <v>77</v>
      </c>
      <c r="I160" t="s" s="2">
        <v>77</v>
      </c>
      <c r="J160" t="s" s="2">
        <v>77</v>
      </c>
      <c r="K160" t="s" s="2">
        <v>228</v>
      </c>
      <c r="L160" t="s" s="2">
        <v>448</v>
      </c>
      <c r="M160" t="s" s="2">
        <v>449</v>
      </c>
      <c r="N160" t="s" s="2">
        <v>450</v>
      </c>
      <c r="O160" t="s" s="2">
        <v>327</v>
      </c>
      <c r="P160" t="s" s="2">
        <v>77</v>
      </c>
      <c r="Q160" s="2"/>
      <c r="R160" t="s" s="2">
        <v>77</v>
      </c>
      <c r="S160" t="s" s="2">
        <v>77</v>
      </c>
      <c r="T160" t="s" s="2">
        <v>77</v>
      </c>
      <c r="U160" t="s" s="2">
        <v>77</v>
      </c>
      <c r="V160" t="s" s="2">
        <v>77</v>
      </c>
      <c r="W160" t="s" s="2">
        <v>77</v>
      </c>
      <c r="X160" t="s" s="2">
        <v>142</v>
      </c>
      <c r="Y160" t="s" s="2">
        <v>328</v>
      </c>
      <c r="Z160" t="s" s="2">
        <v>329</v>
      </c>
      <c r="AA160" t="s" s="2">
        <v>77</v>
      </c>
      <c r="AB160" t="s" s="2">
        <v>77</v>
      </c>
      <c r="AC160" t="s" s="2">
        <v>77</v>
      </c>
      <c r="AD160" t="s" s="2">
        <v>77</v>
      </c>
      <c r="AE160" t="s" s="2">
        <v>77</v>
      </c>
      <c r="AF160" t="s" s="2">
        <v>447</v>
      </c>
      <c r="AG160" t="s" s="2">
        <v>75</v>
      </c>
      <c r="AH160" t="s" s="2">
        <v>84</v>
      </c>
      <c r="AI160" t="s" s="2">
        <v>330</v>
      </c>
      <c r="AJ160" t="s" s="2">
        <v>97</v>
      </c>
      <c r="AK160" t="s" s="2">
        <v>77</v>
      </c>
    </row>
    <row r="161" hidden="true">
      <c r="A161" t="s" s="2">
        <v>610</v>
      </c>
      <c r="B161" t="s" s="2">
        <v>451</v>
      </c>
      <c r="C161" s="2"/>
      <c r="D161" t="s" s="2">
        <v>332</v>
      </c>
      <c r="E161" s="2"/>
      <c r="F161" t="s" s="2">
        <v>75</v>
      </c>
      <c r="G161" t="s" s="2">
        <v>76</v>
      </c>
      <c r="H161" t="s" s="2">
        <v>77</v>
      </c>
      <c r="I161" t="s" s="2">
        <v>77</v>
      </c>
      <c r="J161" t="s" s="2">
        <v>77</v>
      </c>
      <c r="K161" t="s" s="2">
        <v>228</v>
      </c>
      <c r="L161" t="s" s="2">
        <v>333</v>
      </c>
      <c r="M161" t="s" s="2">
        <v>334</v>
      </c>
      <c r="N161" t="s" s="2">
        <v>335</v>
      </c>
      <c r="O161" t="s" s="2">
        <v>336</v>
      </c>
      <c r="P161" t="s" s="2">
        <v>77</v>
      </c>
      <c r="Q161" s="2"/>
      <c r="R161" t="s" s="2">
        <v>77</v>
      </c>
      <c r="S161" t="s" s="2">
        <v>77</v>
      </c>
      <c r="T161" t="s" s="2">
        <v>77</v>
      </c>
      <c r="U161" t="s" s="2">
        <v>77</v>
      </c>
      <c r="V161" t="s" s="2">
        <v>77</v>
      </c>
      <c r="W161" t="s" s="2">
        <v>77</v>
      </c>
      <c r="X161" t="s" s="2">
        <v>142</v>
      </c>
      <c r="Y161" t="s" s="2">
        <v>337</v>
      </c>
      <c r="Z161" t="s" s="2">
        <v>338</v>
      </c>
      <c r="AA161" t="s" s="2">
        <v>77</v>
      </c>
      <c r="AB161" t="s" s="2">
        <v>77</v>
      </c>
      <c r="AC161" t="s" s="2">
        <v>77</v>
      </c>
      <c r="AD161" t="s" s="2">
        <v>77</v>
      </c>
      <c r="AE161" t="s" s="2">
        <v>77</v>
      </c>
      <c r="AF161" t="s" s="2">
        <v>451</v>
      </c>
      <c r="AG161" t="s" s="2">
        <v>75</v>
      </c>
      <c r="AH161" t="s" s="2">
        <v>76</v>
      </c>
      <c r="AI161" t="s" s="2">
        <v>96</v>
      </c>
      <c r="AJ161" t="s" s="2">
        <v>97</v>
      </c>
      <c r="AK161" t="s" s="2">
        <v>77</v>
      </c>
    </row>
    <row r="162" hidden="true">
      <c r="A162" t="s" s="2">
        <v>611</v>
      </c>
      <c r="B162" t="s" s="2">
        <v>452</v>
      </c>
      <c r="C162" s="2"/>
      <c r="D162" t="s" s="2">
        <v>77</v>
      </c>
      <c r="E162" s="2"/>
      <c r="F162" t="s" s="2">
        <v>75</v>
      </c>
      <c r="G162" t="s" s="2">
        <v>76</v>
      </c>
      <c r="H162" t="s" s="2">
        <v>77</v>
      </c>
      <c r="I162" t="s" s="2">
        <v>77</v>
      </c>
      <c r="J162" t="s" s="2">
        <v>77</v>
      </c>
      <c r="K162" t="s" s="2">
        <v>78</v>
      </c>
      <c r="L162" t="s" s="2">
        <v>453</v>
      </c>
      <c r="M162" t="s" s="2">
        <v>454</v>
      </c>
      <c r="N162" t="s" s="2">
        <v>372</v>
      </c>
      <c r="O162" t="s" s="2">
        <v>373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452</v>
      </c>
      <c r="AG162" t="s" s="2">
        <v>75</v>
      </c>
      <c r="AH162" t="s" s="2">
        <v>76</v>
      </c>
      <c r="AI162" t="s" s="2">
        <v>77</v>
      </c>
      <c r="AJ162" t="s" s="2">
        <v>77</v>
      </c>
      <c r="AK162" t="s" s="2">
        <v>77</v>
      </c>
    </row>
    <row r="163">
      <c r="A163" t="s" s="2">
        <v>612</v>
      </c>
      <c r="B163" t="s" s="2">
        <v>429</v>
      </c>
      <c r="C163" t="s" s="2">
        <v>613</v>
      </c>
      <c r="D163" t="s" s="2">
        <v>77</v>
      </c>
      <c r="E163" s="2"/>
      <c r="F163" t="s" s="2">
        <v>75</v>
      </c>
      <c r="G163" t="s" s="2">
        <v>84</v>
      </c>
      <c r="H163" t="s" s="2">
        <v>85</v>
      </c>
      <c r="I163" t="s" s="2">
        <v>77</v>
      </c>
      <c r="J163" t="s" s="2">
        <v>85</v>
      </c>
      <c r="K163" t="s" s="2">
        <v>369</v>
      </c>
      <c r="L163" t="s" s="2">
        <v>614</v>
      </c>
      <c r="M163" t="s" s="2">
        <v>615</v>
      </c>
      <c r="N163" t="s" s="2">
        <v>432</v>
      </c>
      <c r="O163" t="s" s="2">
        <v>433</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429</v>
      </c>
      <c r="AG163" t="s" s="2">
        <v>75</v>
      </c>
      <c r="AH163" t="s" s="2">
        <v>76</v>
      </c>
      <c r="AI163" t="s" s="2">
        <v>96</v>
      </c>
      <c r="AJ163" t="s" s="2">
        <v>97</v>
      </c>
      <c r="AK163" t="s" s="2">
        <v>77</v>
      </c>
    </row>
    <row r="164" hidden="true">
      <c r="A164" t="s" s="2">
        <v>616</v>
      </c>
      <c r="B164" t="s" s="2">
        <v>436</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c r="AK164" t="s" s="2">
        <v>77</v>
      </c>
    </row>
    <row r="165" hidden="true">
      <c r="A165" t="s" s="2">
        <v>617</v>
      </c>
      <c r="B165" t="s" s="2">
        <v>437</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c r="AK165" t="s" s="2">
        <v>77</v>
      </c>
    </row>
    <row r="166" hidden="true">
      <c r="A166" t="s" s="2">
        <v>618</v>
      </c>
      <c r="B166" t="s" s="2">
        <v>438</v>
      </c>
      <c r="C166" s="2"/>
      <c r="D166" t="s" s="2">
        <v>378</v>
      </c>
      <c r="E166" s="2"/>
      <c r="F166" t="s" s="2">
        <v>75</v>
      </c>
      <c r="G166" t="s" s="2">
        <v>76</v>
      </c>
      <c r="H166" t="s" s="2">
        <v>77</v>
      </c>
      <c r="I166" t="s" s="2">
        <v>85</v>
      </c>
      <c r="J166" t="s" s="2">
        <v>85</v>
      </c>
      <c r="K166" t="s" s="2">
        <v>105</v>
      </c>
      <c r="L166" t="s" s="2">
        <v>379</v>
      </c>
      <c r="M166" t="s" s="2">
        <v>380</v>
      </c>
      <c r="N166" t="s" s="2">
        <v>108</v>
      </c>
      <c r="O166" t="s" s="2">
        <v>198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381</v>
      </c>
      <c r="AG166" t="s" s="2">
        <v>75</v>
      </c>
      <c r="AH166" t="s" s="2">
        <v>76</v>
      </c>
      <c r="AI166" t="s" s="2">
        <v>96</v>
      </c>
      <c r="AJ166" t="s" s="2">
        <v>113</v>
      </c>
      <c r="AK166" t="s" s="2">
        <v>77</v>
      </c>
    </row>
    <row r="167" hidden="true">
      <c r="A167" t="s" s="2">
        <v>619</v>
      </c>
      <c r="B167" t="s" s="2">
        <v>439</v>
      </c>
      <c r="C167" s="2"/>
      <c r="D167" t="s" s="2">
        <v>77</v>
      </c>
      <c r="E167" s="2"/>
      <c r="F167" t="s" s="2">
        <v>84</v>
      </c>
      <c r="G167" t="s" s="2">
        <v>84</v>
      </c>
      <c r="H167" t="s" s="2">
        <v>77</v>
      </c>
      <c r="I167" t="s" s="2">
        <v>77</v>
      </c>
      <c r="J167" t="s" s="2">
        <v>85</v>
      </c>
      <c r="K167" t="s" s="2">
        <v>228</v>
      </c>
      <c r="L167" t="s" s="2">
        <v>620</v>
      </c>
      <c r="M167" t="s" s="2">
        <v>441</v>
      </c>
      <c r="N167" t="s" s="2">
        <v>442</v>
      </c>
      <c r="O167" t="s" s="2">
        <v>271</v>
      </c>
      <c r="P167" t="s" s="2">
        <v>77</v>
      </c>
      <c r="Q167" s="2"/>
      <c r="R167" t="s" s="2">
        <v>77</v>
      </c>
      <c r="S167" t="s" s="2">
        <v>621</v>
      </c>
      <c r="T167" t="s" s="2">
        <v>77</v>
      </c>
      <c r="U167" t="s" s="2">
        <v>77</v>
      </c>
      <c r="V167" t="s" s="2">
        <v>77</v>
      </c>
      <c r="W167" t="s" s="2">
        <v>77</v>
      </c>
      <c r="X167" t="s" s="2">
        <v>150</v>
      </c>
      <c r="Y167" t="s" s="2">
        <v>273</v>
      </c>
      <c r="Z167" t="s" s="2">
        <v>274</v>
      </c>
      <c r="AA167" t="s" s="2">
        <v>77</v>
      </c>
      <c r="AB167" t="s" s="2">
        <v>77</v>
      </c>
      <c r="AC167" t="s" s="2">
        <v>77</v>
      </c>
      <c r="AD167" t="s" s="2">
        <v>77</v>
      </c>
      <c r="AE167" t="s" s="2">
        <v>77</v>
      </c>
      <c r="AF167" t="s" s="2">
        <v>439</v>
      </c>
      <c r="AG167" t="s" s="2">
        <v>84</v>
      </c>
      <c r="AH167" t="s" s="2">
        <v>84</v>
      </c>
      <c r="AI167" t="s" s="2">
        <v>96</v>
      </c>
      <c r="AJ167" t="s" s="2">
        <v>97</v>
      </c>
      <c r="AK167" t="s" s="2">
        <v>77</v>
      </c>
    </row>
    <row r="168" hidden="true">
      <c r="A168" t="s" s="2">
        <v>622</v>
      </c>
      <c r="B168" t="s" s="2">
        <v>443</v>
      </c>
      <c r="C168" s="2"/>
      <c r="D168" t="s" s="2">
        <v>77</v>
      </c>
      <c r="E168" s="2"/>
      <c r="F168" t="s" s="2">
        <v>84</v>
      </c>
      <c r="G168" t="s" s="2">
        <v>84</v>
      </c>
      <c r="H168" t="s" s="2">
        <v>77</v>
      </c>
      <c r="I168" t="s" s="2">
        <v>77</v>
      </c>
      <c r="J168" t="s" s="2">
        <v>85</v>
      </c>
      <c r="K168" t="s" s="2">
        <v>228</v>
      </c>
      <c r="L168" t="s" s="2">
        <v>623</v>
      </c>
      <c r="M168" t="s" s="2">
        <v>445</v>
      </c>
      <c r="N168" t="s" s="2">
        <v>446</v>
      </c>
      <c r="O168" t="s" s="2">
        <v>314</v>
      </c>
      <c r="P168" t="s" s="2">
        <v>77</v>
      </c>
      <c r="Q168" s="2"/>
      <c r="R168" t="s" s="2">
        <v>77</v>
      </c>
      <c r="S168" t="s" s="2">
        <v>77</v>
      </c>
      <c r="T168" t="s" s="2">
        <v>77</v>
      </c>
      <c r="U168" t="s" s="2">
        <v>77</v>
      </c>
      <c r="V168" t="s" s="2">
        <v>77</v>
      </c>
      <c r="W168" t="s" s="2">
        <v>77</v>
      </c>
      <c r="X168" t="s" s="2">
        <v>150</v>
      </c>
      <c r="Y168" t="s" s="2">
        <v>593</v>
      </c>
      <c r="Z168" t="s" s="2">
        <v>77</v>
      </c>
      <c r="AA168" t="s" s="2">
        <v>77</v>
      </c>
      <c r="AB168" t="s" s="2">
        <v>77</v>
      </c>
      <c r="AC168" t="s" s="2">
        <v>77</v>
      </c>
      <c r="AD168" t="s" s="2">
        <v>77</v>
      </c>
      <c r="AE168" t="s" s="2">
        <v>77</v>
      </c>
      <c r="AF168" t="s" s="2">
        <v>443</v>
      </c>
      <c r="AG168" t="s" s="2">
        <v>75</v>
      </c>
      <c r="AH168" t="s" s="2">
        <v>84</v>
      </c>
      <c r="AI168" t="s" s="2">
        <v>96</v>
      </c>
      <c r="AJ168" t="s" s="2">
        <v>97</v>
      </c>
      <c r="AK168" t="s" s="2">
        <v>77</v>
      </c>
    </row>
    <row r="169" hidden="true">
      <c r="A169" t="s" s="2">
        <v>624</v>
      </c>
      <c r="B169" t="s" s="2">
        <v>447</v>
      </c>
      <c r="C169" s="2"/>
      <c r="D169" t="s" s="2">
        <v>77</v>
      </c>
      <c r="E169" s="2"/>
      <c r="F169" t="s" s="2">
        <v>75</v>
      </c>
      <c r="G169" t="s" s="2">
        <v>84</v>
      </c>
      <c r="H169" t="s" s="2">
        <v>77</v>
      </c>
      <c r="I169" t="s" s="2">
        <v>77</v>
      </c>
      <c r="J169" t="s" s="2">
        <v>77</v>
      </c>
      <c r="K169" t="s" s="2">
        <v>228</v>
      </c>
      <c r="L169" t="s" s="2">
        <v>448</v>
      </c>
      <c r="M169" t="s" s="2">
        <v>449</v>
      </c>
      <c r="N169" t="s" s="2">
        <v>450</v>
      </c>
      <c r="O169" t="s" s="2">
        <v>327</v>
      </c>
      <c r="P169" t="s" s="2">
        <v>77</v>
      </c>
      <c r="Q169" s="2"/>
      <c r="R169" t="s" s="2">
        <v>77</v>
      </c>
      <c r="S169" t="s" s="2">
        <v>77</v>
      </c>
      <c r="T169" t="s" s="2">
        <v>77</v>
      </c>
      <c r="U169" t="s" s="2">
        <v>77</v>
      </c>
      <c r="V169" t="s" s="2">
        <v>77</v>
      </c>
      <c r="W169" t="s" s="2">
        <v>77</v>
      </c>
      <c r="X169" t="s" s="2">
        <v>142</v>
      </c>
      <c r="Y169" t="s" s="2">
        <v>328</v>
      </c>
      <c r="Z169" t="s" s="2">
        <v>329</v>
      </c>
      <c r="AA169" t="s" s="2">
        <v>77</v>
      </c>
      <c r="AB169" t="s" s="2">
        <v>77</v>
      </c>
      <c r="AC169" t="s" s="2">
        <v>77</v>
      </c>
      <c r="AD169" t="s" s="2">
        <v>77</v>
      </c>
      <c r="AE169" t="s" s="2">
        <v>77</v>
      </c>
      <c r="AF169" t="s" s="2">
        <v>447</v>
      </c>
      <c r="AG169" t="s" s="2">
        <v>75</v>
      </c>
      <c r="AH169" t="s" s="2">
        <v>84</v>
      </c>
      <c r="AI169" t="s" s="2">
        <v>330</v>
      </c>
      <c r="AJ169" t="s" s="2">
        <v>97</v>
      </c>
      <c r="AK169" t="s" s="2">
        <v>77</v>
      </c>
    </row>
    <row r="170" hidden="true">
      <c r="A170" t="s" s="2">
        <v>625</v>
      </c>
      <c r="B170" t="s" s="2">
        <v>451</v>
      </c>
      <c r="C170" s="2"/>
      <c r="D170" t="s" s="2">
        <v>332</v>
      </c>
      <c r="E170" s="2"/>
      <c r="F170" t="s" s="2">
        <v>75</v>
      </c>
      <c r="G170" t="s" s="2">
        <v>76</v>
      </c>
      <c r="H170" t="s" s="2">
        <v>77</v>
      </c>
      <c r="I170" t="s" s="2">
        <v>77</v>
      </c>
      <c r="J170" t="s" s="2">
        <v>77</v>
      </c>
      <c r="K170" t="s" s="2">
        <v>228</v>
      </c>
      <c r="L170" t="s" s="2">
        <v>333</v>
      </c>
      <c r="M170" t="s" s="2">
        <v>334</v>
      </c>
      <c r="N170" t="s" s="2">
        <v>335</v>
      </c>
      <c r="O170" t="s" s="2">
        <v>336</v>
      </c>
      <c r="P170" t="s" s="2">
        <v>77</v>
      </c>
      <c r="Q170" s="2"/>
      <c r="R170" t="s" s="2">
        <v>77</v>
      </c>
      <c r="S170" t="s" s="2">
        <v>77</v>
      </c>
      <c r="T170" t="s" s="2">
        <v>77</v>
      </c>
      <c r="U170" t="s" s="2">
        <v>77</v>
      </c>
      <c r="V170" t="s" s="2">
        <v>77</v>
      </c>
      <c r="W170" t="s" s="2">
        <v>77</v>
      </c>
      <c r="X170" t="s" s="2">
        <v>142</v>
      </c>
      <c r="Y170" t="s" s="2">
        <v>337</v>
      </c>
      <c r="Z170" t="s" s="2">
        <v>338</v>
      </c>
      <c r="AA170" t="s" s="2">
        <v>77</v>
      </c>
      <c r="AB170" t="s" s="2">
        <v>77</v>
      </c>
      <c r="AC170" t="s" s="2">
        <v>77</v>
      </c>
      <c r="AD170" t="s" s="2">
        <v>77</v>
      </c>
      <c r="AE170" t="s" s="2">
        <v>77</v>
      </c>
      <c r="AF170" t="s" s="2">
        <v>451</v>
      </c>
      <c r="AG170" t="s" s="2">
        <v>75</v>
      </c>
      <c r="AH170" t="s" s="2">
        <v>76</v>
      </c>
      <c r="AI170" t="s" s="2">
        <v>96</v>
      </c>
      <c r="AJ170" t="s" s="2">
        <v>97</v>
      </c>
      <c r="AK170" t="s" s="2">
        <v>77</v>
      </c>
    </row>
    <row r="171" hidden="true">
      <c r="A171" t="s" s="2">
        <v>626</v>
      </c>
      <c r="B171" t="s" s="2">
        <v>452</v>
      </c>
      <c r="C171" s="2"/>
      <c r="D171" t="s" s="2">
        <v>77</v>
      </c>
      <c r="E171" s="2"/>
      <c r="F171" t="s" s="2">
        <v>75</v>
      </c>
      <c r="G171" t="s" s="2">
        <v>76</v>
      </c>
      <c r="H171" t="s" s="2">
        <v>77</v>
      </c>
      <c r="I171" t="s" s="2">
        <v>77</v>
      </c>
      <c r="J171" t="s" s="2">
        <v>77</v>
      </c>
      <c r="K171" t="s" s="2">
        <v>78</v>
      </c>
      <c r="L171" t="s" s="2">
        <v>453</v>
      </c>
      <c r="M171" t="s" s="2">
        <v>454</v>
      </c>
      <c r="N171" t="s" s="2">
        <v>372</v>
      </c>
      <c r="O171" t="s" s="2">
        <v>373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452</v>
      </c>
      <c r="AG171" t="s" s="2">
        <v>75</v>
      </c>
      <c r="AH171" t="s" s="2">
        <v>76</v>
      </c>
      <c r="AI171" t="s" s="2">
        <v>77</v>
      </c>
      <c r="AJ171" t="s" s="2">
        <v>77</v>
      </c>
      <c r="AK171" t="s" s="2">
        <v>77</v>
      </c>
    </row>
    <row r="172">
      <c r="A172" t="s" s="2">
        <v>627</v>
      </c>
      <c r="B172" t="s" s="2">
        <v>429</v>
      </c>
      <c r="C172" t="s" s="2">
        <v>628</v>
      </c>
      <c r="D172" t="s" s="2">
        <v>77</v>
      </c>
      <c r="E172" s="2"/>
      <c r="F172" t="s" s="2">
        <v>75</v>
      </c>
      <c r="G172" t="s" s="2">
        <v>84</v>
      </c>
      <c r="H172" t="s" s="2">
        <v>85</v>
      </c>
      <c r="I172" t="s" s="2">
        <v>77</v>
      </c>
      <c r="J172" t="s" s="2">
        <v>85</v>
      </c>
      <c r="K172" t="s" s="2">
        <v>369</v>
      </c>
      <c r="L172" t="s" s="2">
        <v>629</v>
      </c>
      <c r="M172" t="s" s="2">
        <v>630</v>
      </c>
      <c r="N172" t="s" s="2">
        <v>432</v>
      </c>
      <c r="O172" t="s" s="2">
        <v>433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429</v>
      </c>
      <c r="AG172" t="s" s="2">
        <v>75</v>
      </c>
      <c r="AH172" t="s" s="2">
        <v>76</v>
      </c>
      <c r="AI172" t="s" s="2">
        <v>96</v>
      </c>
      <c r="AJ172" t="s" s="2">
        <v>97</v>
      </c>
      <c r="AK172" t="s" s="2">
        <v>77</v>
      </c>
    </row>
    <row r="173" hidden="true">
      <c r="A173" t="s" s="2">
        <v>631</v>
      </c>
      <c r="B173" t="s" s="2">
        <v>436</v>
      </c>
      <c r="C173" s="2"/>
      <c r="D173" t="s" s="2">
        <v>77</v>
      </c>
      <c r="E173" s="2"/>
      <c r="F173" t="s" s="2">
        <v>75</v>
      </c>
      <c r="G173" t="s" s="2">
        <v>84</v>
      </c>
      <c r="H173" t="s" s="2">
        <v>77</v>
      </c>
      <c r="I173" t="s" s="2">
        <v>77</v>
      </c>
      <c r="J173" t="s" s="2">
        <v>77</v>
      </c>
      <c r="K173" t="s" s="2">
        <v>99</v>
      </c>
      <c r="L173" t="s" s="2">
        <v>100</v>
      </c>
      <c r="M173" t="s" s="2">
        <v>101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102</v>
      </c>
      <c r="AG173" t="s" s="2">
        <v>75</v>
      </c>
      <c r="AH173" t="s" s="2">
        <v>84</v>
      </c>
      <c r="AI173" t="s" s="2">
        <v>77</v>
      </c>
      <c r="AJ173" t="s" s="2">
        <v>77</v>
      </c>
      <c r="AK173" t="s" s="2">
        <v>77</v>
      </c>
    </row>
    <row r="174" hidden="true">
      <c r="A174" t="s" s="2">
        <v>632</v>
      </c>
      <c r="B174" t="s" s="2">
        <v>437</v>
      </c>
      <c r="C174" s="2"/>
      <c r="D174" t="s" s="2">
        <v>104</v>
      </c>
      <c r="E174" s="2"/>
      <c r="F174" t="s" s="2">
        <v>75</v>
      </c>
      <c r="G174" t="s" s="2">
        <v>76</v>
      </c>
      <c r="H174" t="s" s="2">
        <v>77</v>
      </c>
      <c r="I174" t="s" s="2">
        <v>77</v>
      </c>
      <c r="J174" t="s" s="2">
        <v>77</v>
      </c>
      <c r="K174" t="s" s="2">
        <v>105</v>
      </c>
      <c r="L174" t="s" s="2">
        <v>106</v>
      </c>
      <c r="M174" t="s" s="2">
        <v>107</v>
      </c>
      <c r="N174" t="s" s="2">
        <v>108</v>
      </c>
      <c r="O174" s="2"/>
      <c r="P174" t="s" s="2">
        <v>77</v>
      </c>
      <c r="Q174" s="2"/>
      <c r="R174" t="s" s="2">
        <v>77</v>
      </c>
      <c r="S174" t="s" s="2">
        <v>77</v>
      </c>
      <c r="T174" t="s" s="2">
        <v>77</v>
      </c>
      <c r="U174" t="s" s="2">
        <v>77</v>
      </c>
      <c r="V174" t="s" s="2">
        <v>77</v>
      </c>
      <c r="W174" t="s" s="2">
        <v>77</v>
      </c>
      <c r="X174" t="s" s="2">
        <v>77</v>
      </c>
      <c r="Y174" t="s" s="2">
        <v>77</v>
      </c>
      <c r="Z174" t="s" s="2">
        <v>77</v>
      </c>
      <c r="AA174" t="s" s="2">
        <v>77</v>
      </c>
      <c r="AB174" t="s" s="2">
        <v>109</v>
      </c>
      <c r="AC174" t="s" s="2">
        <v>110</v>
      </c>
      <c r="AD174" t="s" s="2">
        <v>77</v>
      </c>
      <c r="AE174" t="s" s="2">
        <v>111</v>
      </c>
      <c r="AF174" t="s" s="2">
        <v>112</v>
      </c>
      <c r="AG174" t="s" s="2">
        <v>75</v>
      </c>
      <c r="AH174" t="s" s="2">
        <v>76</v>
      </c>
      <c r="AI174" t="s" s="2">
        <v>96</v>
      </c>
      <c r="AJ174" t="s" s="2">
        <v>113</v>
      </c>
      <c r="AK174" t="s" s="2">
        <v>77</v>
      </c>
    </row>
    <row r="175" hidden="true">
      <c r="A175" t="s" s="2">
        <v>633</v>
      </c>
      <c r="B175" t="s" s="2">
        <v>438</v>
      </c>
      <c r="C175" s="2"/>
      <c r="D175" t="s" s="2">
        <v>378</v>
      </c>
      <c r="E175" s="2"/>
      <c r="F175" t="s" s="2">
        <v>75</v>
      </c>
      <c r="G175" t="s" s="2">
        <v>76</v>
      </c>
      <c r="H175" t="s" s="2">
        <v>77</v>
      </c>
      <c r="I175" t="s" s="2">
        <v>85</v>
      </c>
      <c r="J175" t="s" s="2">
        <v>85</v>
      </c>
      <c r="K175" t="s" s="2">
        <v>105</v>
      </c>
      <c r="L175" t="s" s="2">
        <v>379</v>
      </c>
      <c r="M175" t="s" s="2">
        <v>380</v>
      </c>
      <c r="N175" t="s" s="2">
        <v>108</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381</v>
      </c>
      <c r="AG175" t="s" s="2">
        <v>75</v>
      </c>
      <c r="AH175" t="s" s="2">
        <v>76</v>
      </c>
      <c r="AI175" t="s" s="2">
        <v>96</v>
      </c>
      <c r="AJ175" t="s" s="2">
        <v>113</v>
      </c>
      <c r="AK175" t="s" s="2">
        <v>77</v>
      </c>
    </row>
    <row r="176" hidden="true">
      <c r="A176" t="s" s="2">
        <v>634</v>
      </c>
      <c r="B176" t="s" s="2">
        <v>439</v>
      </c>
      <c r="C176" s="2"/>
      <c r="D176" t="s" s="2">
        <v>77</v>
      </c>
      <c r="E176" s="2"/>
      <c r="F176" t="s" s="2">
        <v>84</v>
      </c>
      <c r="G176" t="s" s="2">
        <v>84</v>
      </c>
      <c r="H176" t="s" s="2">
        <v>77</v>
      </c>
      <c r="I176" t="s" s="2">
        <v>77</v>
      </c>
      <c r="J176" t="s" s="2">
        <v>85</v>
      </c>
      <c r="K176" t="s" s="2">
        <v>228</v>
      </c>
      <c r="L176" t="s" s="2">
        <v>635</v>
      </c>
      <c r="M176" t="s" s="2">
        <v>441</v>
      </c>
      <c r="N176" t="s" s="2">
        <v>442</v>
      </c>
      <c r="O176" t="s" s="2">
        <v>271</v>
      </c>
      <c r="P176" t="s" s="2">
        <v>77</v>
      </c>
      <c r="Q176" s="2"/>
      <c r="R176" t="s" s="2">
        <v>77</v>
      </c>
      <c r="S176" t="s" s="2">
        <v>636</v>
      </c>
      <c r="T176" t="s" s="2">
        <v>77</v>
      </c>
      <c r="U176" t="s" s="2">
        <v>77</v>
      </c>
      <c r="V176" t="s" s="2">
        <v>77</v>
      </c>
      <c r="W176" t="s" s="2">
        <v>77</v>
      </c>
      <c r="X176" t="s" s="2">
        <v>150</v>
      </c>
      <c r="Y176" t="s" s="2">
        <v>273</v>
      </c>
      <c r="Z176" t="s" s="2">
        <v>274</v>
      </c>
      <c r="AA176" t="s" s="2">
        <v>77</v>
      </c>
      <c r="AB176" t="s" s="2">
        <v>77</v>
      </c>
      <c r="AC176" t="s" s="2">
        <v>77</v>
      </c>
      <c r="AD176" t="s" s="2">
        <v>77</v>
      </c>
      <c r="AE176" t="s" s="2">
        <v>77</v>
      </c>
      <c r="AF176" t="s" s="2">
        <v>439</v>
      </c>
      <c r="AG176" t="s" s="2">
        <v>84</v>
      </c>
      <c r="AH176" t="s" s="2">
        <v>84</v>
      </c>
      <c r="AI176" t="s" s="2">
        <v>96</v>
      </c>
      <c r="AJ176" t="s" s="2">
        <v>97</v>
      </c>
      <c r="AK176" t="s" s="2">
        <v>77</v>
      </c>
    </row>
    <row r="177" hidden="true">
      <c r="A177" t="s" s="2">
        <v>637</v>
      </c>
      <c r="B177" t="s" s="2">
        <v>443</v>
      </c>
      <c r="C177" s="2"/>
      <c r="D177" t="s" s="2">
        <v>77</v>
      </c>
      <c r="E177" s="2"/>
      <c r="F177" t="s" s="2">
        <v>75</v>
      </c>
      <c r="G177" t="s" s="2">
        <v>84</v>
      </c>
      <c r="H177" t="s" s="2">
        <v>77</v>
      </c>
      <c r="I177" t="s" s="2">
        <v>77</v>
      </c>
      <c r="J177" t="s" s="2">
        <v>85</v>
      </c>
      <c r="K177" t="s" s="2">
        <v>407</v>
      </c>
      <c r="L177" t="s" s="2">
        <v>638</v>
      </c>
      <c r="M177" t="s" s="2">
        <v>445</v>
      </c>
      <c r="N177" t="s" s="2">
        <v>446</v>
      </c>
      <c r="O177" t="s" s="2">
        <v>314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443</v>
      </c>
      <c r="AG177" t="s" s="2">
        <v>75</v>
      </c>
      <c r="AH177" t="s" s="2">
        <v>84</v>
      </c>
      <c r="AI177" t="s" s="2">
        <v>96</v>
      </c>
      <c r="AJ177" t="s" s="2">
        <v>97</v>
      </c>
      <c r="AK177" t="s" s="2">
        <v>77</v>
      </c>
    </row>
    <row r="178" hidden="true">
      <c r="A178" t="s" s="2">
        <v>639</v>
      </c>
      <c r="B178" t="s" s="2">
        <v>447</v>
      </c>
      <c r="C178" s="2"/>
      <c r="D178" t="s" s="2">
        <v>77</v>
      </c>
      <c r="E178" s="2"/>
      <c r="F178" t="s" s="2">
        <v>75</v>
      </c>
      <c r="G178" t="s" s="2">
        <v>84</v>
      </c>
      <c r="H178" t="s" s="2">
        <v>77</v>
      </c>
      <c r="I178" t="s" s="2">
        <v>77</v>
      </c>
      <c r="J178" t="s" s="2">
        <v>77</v>
      </c>
      <c r="K178" t="s" s="2">
        <v>228</v>
      </c>
      <c r="L178" t="s" s="2">
        <v>448</v>
      </c>
      <c r="M178" t="s" s="2">
        <v>449</v>
      </c>
      <c r="N178" t="s" s="2">
        <v>450</v>
      </c>
      <c r="O178" t="s" s="2">
        <v>327</v>
      </c>
      <c r="P178" t="s" s="2">
        <v>77</v>
      </c>
      <c r="Q178" s="2"/>
      <c r="R178" t="s" s="2">
        <v>77</v>
      </c>
      <c r="S178" t="s" s="2">
        <v>77</v>
      </c>
      <c r="T178" t="s" s="2">
        <v>77</v>
      </c>
      <c r="U178" t="s" s="2">
        <v>77</v>
      </c>
      <c r="V178" t="s" s="2">
        <v>77</v>
      </c>
      <c r="W178" t="s" s="2">
        <v>77</v>
      </c>
      <c r="X178" t="s" s="2">
        <v>142</v>
      </c>
      <c r="Y178" t="s" s="2">
        <v>328</v>
      </c>
      <c r="Z178" t="s" s="2">
        <v>329</v>
      </c>
      <c r="AA178" t="s" s="2">
        <v>77</v>
      </c>
      <c r="AB178" t="s" s="2">
        <v>77</v>
      </c>
      <c r="AC178" t="s" s="2">
        <v>77</v>
      </c>
      <c r="AD178" t="s" s="2">
        <v>77</v>
      </c>
      <c r="AE178" t="s" s="2">
        <v>77</v>
      </c>
      <c r="AF178" t="s" s="2">
        <v>447</v>
      </c>
      <c r="AG178" t="s" s="2">
        <v>75</v>
      </c>
      <c r="AH178" t="s" s="2">
        <v>84</v>
      </c>
      <c r="AI178" t="s" s="2">
        <v>330</v>
      </c>
      <c r="AJ178" t="s" s="2">
        <v>97</v>
      </c>
      <c r="AK178" t="s" s="2">
        <v>77</v>
      </c>
    </row>
    <row r="179" hidden="true">
      <c r="A179" t="s" s="2">
        <v>640</v>
      </c>
      <c r="B179" t="s" s="2">
        <v>451</v>
      </c>
      <c r="C179" s="2"/>
      <c r="D179" t="s" s="2">
        <v>332</v>
      </c>
      <c r="E179" s="2"/>
      <c r="F179" t="s" s="2">
        <v>75</v>
      </c>
      <c r="G179" t="s" s="2">
        <v>76</v>
      </c>
      <c r="H179" t="s" s="2">
        <v>77</v>
      </c>
      <c r="I179" t="s" s="2">
        <v>77</v>
      </c>
      <c r="J179" t="s" s="2">
        <v>77</v>
      </c>
      <c r="K179" t="s" s="2">
        <v>228</v>
      </c>
      <c r="L179" t="s" s="2">
        <v>333</v>
      </c>
      <c r="M179" t="s" s="2">
        <v>334</v>
      </c>
      <c r="N179" t="s" s="2">
        <v>335</v>
      </c>
      <c r="O179" t="s" s="2">
        <v>336</v>
      </c>
      <c r="P179" t="s" s="2">
        <v>77</v>
      </c>
      <c r="Q179" s="2"/>
      <c r="R179" t="s" s="2">
        <v>77</v>
      </c>
      <c r="S179" t="s" s="2">
        <v>77</v>
      </c>
      <c r="T179" t="s" s="2">
        <v>77</v>
      </c>
      <c r="U179" t="s" s="2">
        <v>77</v>
      </c>
      <c r="V179" t="s" s="2">
        <v>77</v>
      </c>
      <c r="W179" t="s" s="2">
        <v>77</v>
      </c>
      <c r="X179" t="s" s="2">
        <v>142</v>
      </c>
      <c r="Y179" t="s" s="2">
        <v>337</v>
      </c>
      <c r="Z179" t="s" s="2">
        <v>338</v>
      </c>
      <c r="AA179" t="s" s="2">
        <v>77</v>
      </c>
      <c r="AB179" t="s" s="2">
        <v>77</v>
      </c>
      <c r="AC179" t="s" s="2">
        <v>77</v>
      </c>
      <c r="AD179" t="s" s="2">
        <v>77</v>
      </c>
      <c r="AE179" t="s" s="2">
        <v>77</v>
      </c>
      <c r="AF179" t="s" s="2">
        <v>451</v>
      </c>
      <c r="AG179" t="s" s="2">
        <v>75</v>
      </c>
      <c r="AH179" t="s" s="2">
        <v>76</v>
      </c>
      <c r="AI179" t="s" s="2">
        <v>96</v>
      </c>
      <c r="AJ179" t="s" s="2">
        <v>97</v>
      </c>
      <c r="AK179" t="s" s="2">
        <v>77</v>
      </c>
    </row>
    <row r="180" hidden="true">
      <c r="A180" t="s" s="2">
        <v>641</v>
      </c>
      <c r="B180" t="s" s="2">
        <v>452</v>
      </c>
      <c r="C180" s="2"/>
      <c r="D180" t="s" s="2">
        <v>77</v>
      </c>
      <c r="E180" s="2"/>
      <c r="F180" t="s" s="2">
        <v>75</v>
      </c>
      <c r="G180" t="s" s="2">
        <v>76</v>
      </c>
      <c r="H180" t="s" s="2">
        <v>77</v>
      </c>
      <c r="I180" t="s" s="2">
        <v>77</v>
      </c>
      <c r="J180" t="s" s="2">
        <v>77</v>
      </c>
      <c r="K180" t="s" s="2">
        <v>78</v>
      </c>
      <c r="L180" t="s" s="2">
        <v>453</v>
      </c>
      <c r="M180" t="s" s="2">
        <v>454</v>
      </c>
      <c r="N180" t="s" s="2">
        <v>372</v>
      </c>
      <c r="O180" t="s" s="2">
        <v>373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452</v>
      </c>
      <c r="AG180" t="s" s="2">
        <v>75</v>
      </c>
      <c r="AH180" t="s" s="2">
        <v>76</v>
      </c>
      <c r="AI180" t="s" s="2">
        <v>77</v>
      </c>
      <c r="AJ180" t="s" s="2">
        <v>77</v>
      </c>
      <c r="AK180" t="s" s="2">
        <v>77</v>
      </c>
    </row>
    <row r="181">
      <c r="A181" t="s" s="2">
        <v>642</v>
      </c>
      <c r="B181" t="s" s="2">
        <v>429</v>
      </c>
      <c r="C181" t="s" s="2">
        <v>643</v>
      </c>
      <c r="D181" t="s" s="2">
        <v>77</v>
      </c>
      <c r="E181" s="2"/>
      <c r="F181" t="s" s="2">
        <v>75</v>
      </c>
      <c r="G181" t="s" s="2">
        <v>84</v>
      </c>
      <c r="H181" t="s" s="2">
        <v>85</v>
      </c>
      <c r="I181" t="s" s="2">
        <v>77</v>
      </c>
      <c r="J181" t="s" s="2">
        <v>85</v>
      </c>
      <c r="K181" t="s" s="2">
        <v>369</v>
      </c>
      <c r="L181" t="s" s="2">
        <v>644</v>
      </c>
      <c r="M181" t="s" s="2">
        <v>645</v>
      </c>
      <c r="N181" t="s" s="2">
        <v>432</v>
      </c>
      <c r="O181" t="s" s="2">
        <v>433</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429</v>
      </c>
      <c r="AG181" t="s" s="2">
        <v>75</v>
      </c>
      <c r="AH181" t="s" s="2">
        <v>76</v>
      </c>
      <c r="AI181" t="s" s="2">
        <v>96</v>
      </c>
      <c r="AJ181" t="s" s="2">
        <v>97</v>
      </c>
      <c r="AK181" t="s" s="2">
        <v>77</v>
      </c>
    </row>
    <row r="182" hidden="true">
      <c r="A182" t="s" s="2">
        <v>646</v>
      </c>
      <c r="B182" t="s" s="2">
        <v>436</v>
      </c>
      <c r="C182" s="2"/>
      <c r="D182" t="s" s="2">
        <v>77</v>
      </c>
      <c r="E182" s="2"/>
      <c r="F182" t="s" s="2">
        <v>75</v>
      </c>
      <c r="G182" t="s" s="2">
        <v>84</v>
      </c>
      <c r="H182" t="s" s="2">
        <v>77</v>
      </c>
      <c r="I182" t="s" s="2">
        <v>77</v>
      </c>
      <c r="J182" t="s" s="2">
        <v>77</v>
      </c>
      <c r="K182" t="s" s="2">
        <v>99</v>
      </c>
      <c r="L182" t="s" s="2">
        <v>100</v>
      </c>
      <c r="M182" t="s" s="2">
        <v>101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102</v>
      </c>
      <c r="AG182" t="s" s="2">
        <v>75</v>
      </c>
      <c r="AH182" t="s" s="2">
        <v>84</v>
      </c>
      <c r="AI182" t="s" s="2">
        <v>77</v>
      </c>
      <c r="AJ182" t="s" s="2">
        <v>77</v>
      </c>
      <c r="AK182" t="s" s="2">
        <v>77</v>
      </c>
    </row>
    <row r="183" hidden="true">
      <c r="A183" t="s" s="2">
        <v>647</v>
      </c>
      <c r="B183" t="s" s="2">
        <v>437</v>
      </c>
      <c r="C183" s="2"/>
      <c r="D183" t="s" s="2">
        <v>104</v>
      </c>
      <c r="E183" s="2"/>
      <c r="F183" t="s" s="2">
        <v>75</v>
      </c>
      <c r="G183" t="s" s="2">
        <v>76</v>
      </c>
      <c r="H183" t="s" s="2">
        <v>77</v>
      </c>
      <c r="I183" t="s" s="2">
        <v>77</v>
      </c>
      <c r="J183" t="s" s="2">
        <v>77</v>
      </c>
      <c r="K183" t="s" s="2">
        <v>105</v>
      </c>
      <c r="L183" t="s" s="2">
        <v>106</v>
      </c>
      <c r="M183" t="s" s="2">
        <v>107</v>
      </c>
      <c r="N183" t="s" s="2">
        <v>108</v>
      </c>
      <c r="O183" s="2"/>
      <c r="P183" t="s" s="2">
        <v>77</v>
      </c>
      <c r="Q183" s="2"/>
      <c r="R183" t="s" s="2">
        <v>77</v>
      </c>
      <c r="S183" t="s" s="2">
        <v>77</v>
      </c>
      <c r="T183" t="s" s="2">
        <v>77</v>
      </c>
      <c r="U183" t="s" s="2">
        <v>77</v>
      </c>
      <c r="V183" t="s" s="2">
        <v>77</v>
      </c>
      <c r="W183" t="s" s="2">
        <v>77</v>
      </c>
      <c r="X183" t="s" s="2">
        <v>77</v>
      </c>
      <c r="Y183" t="s" s="2">
        <v>77</v>
      </c>
      <c r="Z183" t="s" s="2">
        <v>77</v>
      </c>
      <c r="AA183" t="s" s="2">
        <v>77</v>
      </c>
      <c r="AB183" t="s" s="2">
        <v>109</v>
      </c>
      <c r="AC183" t="s" s="2">
        <v>110</v>
      </c>
      <c r="AD183" t="s" s="2">
        <v>77</v>
      </c>
      <c r="AE183" t="s" s="2">
        <v>111</v>
      </c>
      <c r="AF183" t="s" s="2">
        <v>112</v>
      </c>
      <c r="AG183" t="s" s="2">
        <v>75</v>
      </c>
      <c r="AH183" t="s" s="2">
        <v>76</v>
      </c>
      <c r="AI183" t="s" s="2">
        <v>96</v>
      </c>
      <c r="AJ183" t="s" s="2">
        <v>113</v>
      </c>
      <c r="AK183" t="s" s="2">
        <v>77</v>
      </c>
    </row>
    <row r="184" hidden="true">
      <c r="A184" t="s" s="2">
        <v>648</v>
      </c>
      <c r="B184" t="s" s="2">
        <v>438</v>
      </c>
      <c r="C184" s="2"/>
      <c r="D184" t="s" s="2">
        <v>378</v>
      </c>
      <c r="E184" s="2"/>
      <c r="F184" t="s" s="2">
        <v>75</v>
      </c>
      <c r="G184" t="s" s="2">
        <v>76</v>
      </c>
      <c r="H184" t="s" s="2">
        <v>77</v>
      </c>
      <c r="I184" t="s" s="2">
        <v>85</v>
      </c>
      <c r="J184" t="s" s="2">
        <v>85</v>
      </c>
      <c r="K184" t="s" s="2">
        <v>105</v>
      </c>
      <c r="L184" t="s" s="2">
        <v>379</v>
      </c>
      <c r="M184" t="s" s="2">
        <v>380</v>
      </c>
      <c r="N184" t="s" s="2">
        <v>108</v>
      </c>
      <c r="O184" t="s" s="2">
        <v>198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381</v>
      </c>
      <c r="AG184" t="s" s="2">
        <v>75</v>
      </c>
      <c r="AH184" t="s" s="2">
        <v>76</v>
      </c>
      <c r="AI184" t="s" s="2">
        <v>96</v>
      </c>
      <c r="AJ184" t="s" s="2">
        <v>113</v>
      </c>
      <c r="AK184" t="s" s="2">
        <v>77</v>
      </c>
    </row>
    <row r="185" hidden="true">
      <c r="A185" t="s" s="2">
        <v>649</v>
      </c>
      <c r="B185" t="s" s="2">
        <v>439</v>
      </c>
      <c r="C185" s="2"/>
      <c r="D185" t="s" s="2">
        <v>77</v>
      </c>
      <c r="E185" s="2"/>
      <c r="F185" t="s" s="2">
        <v>84</v>
      </c>
      <c r="G185" t="s" s="2">
        <v>84</v>
      </c>
      <c r="H185" t="s" s="2">
        <v>77</v>
      </c>
      <c r="I185" t="s" s="2">
        <v>77</v>
      </c>
      <c r="J185" t="s" s="2">
        <v>85</v>
      </c>
      <c r="K185" t="s" s="2">
        <v>228</v>
      </c>
      <c r="L185" t="s" s="2">
        <v>650</v>
      </c>
      <c r="M185" t="s" s="2">
        <v>441</v>
      </c>
      <c r="N185" t="s" s="2">
        <v>442</v>
      </c>
      <c r="O185" t="s" s="2">
        <v>271</v>
      </c>
      <c r="P185" t="s" s="2">
        <v>77</v>
      </c>
      <c r="Q185" s="2"/>
      <c r="R185" t="s" s="2">
        <v>77</v>
      </c>
      <c r="S185" t="s" s="2">
        <v>651</v>
      </c>
      <c r="T185" t="s" s="2">
        <v>77</v>
      </c>
      <c r="U185" t="s" s="2">
        <v>77</v>
      </c>
      <c r="V185" t="s" s="2">
        <v>77</v>
      </c>
      <c r="W185" t="s" s="2">
        <v>77</v>
      </c>
      <c r="X185" t="s" s="2">
        <v>150</v>
      </c>
      <c r="Y185" t="s" s="2">
        <v>273</v>
      </c>
      <c r="Z185" t="s" s="2">
        <v>274</v>
      </c>
      <c r="AA185" t="s" s="2">
        <v>77</v>
      </c>
      <c r="AB185" t="s" s="2">
        <v>77</v>
      </c>
      <c r="AC185" t="s" s="2">
        <v>77</v>
      </c>
      <c r="AD185" t="s" s="2">
        <v>77</v>
      </c>
      <c r="AE185" t="s" s="2">
        <v>77</v>
      </c>
      <c r="AF185" t="s" s="2">
        <v>439</v>
      </c>
      <c r="AG185" t="s" s="2">
        <v>84</v>
      </c>
      <c r="AH185" t="s" s="2">
        <v>84</v>
      </c>
      <c r="AI185" t="s" s="2">
        <v>96</v>
      </c>
      <c r="AJ185" t="s" s="2">
        <v>97</v>
      </c>
      <c r="AK185" t="s" s="2">
        <v>77</v>
      </c>
    </row>
    <row r="186" hidden="true">
      <c r="A186" t="s" s="2">
        <v>652</v>
      </c>
      <c r="B186" t="s" s="2">
        <v>443</v>
      </c>
      <c r="C186" s="2"/>
      <c r="D186" t="s" s="2">
        <v>77</v>
      </c>
      <c r="E186" s="2"/>
      <c r="F186" t="s" s="2">
        <v>75</v>
      </c>
      <c r="G186" t="s" s="2">
        <v>84</v>
      </c>
      <c r="H186" t="s" s="2">
        <v>77</v>
      </c>
      <c r="I186" t="s" s="2">
        <v>77</v>
      </c>
      <c r="J186" t="s" s="2">
        <v>85</v>
      </c>
      <c r="K186" t="s" s="2">
        <v>407</v>
      </c>
      <c r="L186" t="s" s="2">
        <v>653</v>
      </c>
      <c r="M186" t="s" s="2">
        <v>445</v>
      </c>
      <c r="N186" t="s" s="2">
        <v>446</v>
      </c>
      <c r="O186" t="s" s="2">
        <v>314</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443</v>
      </c>
      <c r="AG186" t="s" s="2">
        <v>75</v>
      </c>
      <c r="AH186" t="s" s="2">
        <v>84</v>
      </c>
      <c r="AI186" t="s" s="2">
        <v>96</v>
      </c>
      <c r="AJ186" t="s" s="2">
        <v>97</v>
      </c>
      <c r="AK186" t="s" s="2">
        <v>77</v>
      </c>
    </row>
    <row r="187" hidden="true">
      <c r="A187" t="s" s="2">
        <v>654</v>
      </c>
      <c r="B187" t="s" s="2">
        <v>447</v>
      </c>
      <c r="C187" s="2"/>
      <c r="D187" t="s" s="2">
        <v>77</v>
      </c>
      <c r="E187" s="2"/>
      <c r="F187" t="s" s="2">
        <v>75</v>
      </c>
      <c r="G187" t="s" s="2">
        <v>84</v>
      </c>
      <c r="H187" t="s" s="2">
        <v>77</v>
      </c>
      <c r="I187" t="s" s="2">
        <v>77</v>
      </c>
      <c r="J187" t="s" s="2">
        <v>77</v>
      </c>
      <c r="K187" t="s" s="2">
        <v>228</v>
      </c>
      <c r="L187" t="s" s="2">
        <v>448</v>
      </c>
      <c r="M187" t="s" s="2">
        <v>449</v>
      </c>
      <c r="N187" t="s" s="2">
        <v>450</v>
      </c>
      <c r="O187" t="s" s="2">
        <v>327</v>
      </c>
      <c r="P187" t="s" s="2">
        <v>77</v>
      </c>
      <c r="Q187" s="2"/>
      <c r="R187" t="s" s="2">
        <v>77</v>
      </c>
      <c r="S187" t="s" s="2">
        <v>77</v>
      </c>
      <c r="T187" t="s" s="2">
        <v>77</v>
      </c>
      <c r="U187" t="s" s="2">
        <v>77</v>
      </c>
      <c r="V187" t="s" s="2">
        <v>77</v>
      </c>
      <c r="W187" t="s" s="2">
        <v>77</v>
      </c>
      <c r="X187" t="s" s="2">
        <v>142</v>
      </c>
      <c r="Y187" t="s" s="2">
        <v>328</v>
      </c>
      <c r="Z187" t="s" s="2">
        <v>329</v>
      </c>
      <c r="AA187" t="s" s="2">
        <v>77</v>
      </c>
      <c r="AB187" t="s" s="2">
        <v>77</v>
      </c>
      <c r="AC187" t="s" s="2">
        <v>77</v>
      </c>
      <c r="AD187" t="s" s="2">
        <v>77</v>
      </c>
      <c r="AE187" t="s" s="2">
        <v>77</v>
      </c>
      <c r="AF187" t="s" s="2">
        <v>447</v>
      </c>
      <c r="AG187" t="s" s="2">
        <v>75</v>
      </c>
      <c r="AH187" t="s" s="2">
        <v>84</v>
      </c>
      <c r="AI187" t="s" s="2">
        <v>330</v>
      </c>
      <c r="AJ187" t="s" s="2">
        <v>97</v>
      </c>
      <c r="AK187" t="s" s="2">
        <v>77</v>
      </c>
    </row>
    <row r="188" hidden="true">
      <c r="A188" t="s" s="2">
        <v>655</v>
      </c>
      <c r="B188" t="s" s="2">
        <v>451</v>
      </c>
      <c r="C188" s="2"/>
      <c r="D188" t="s" s="2">
        <v>332</v>
      </c>
      <c r="E188" s="2"/>
      <c r="F188" t="s" s="2">
        <v>75</v>
      </c>
      <c r="G188" t="s" s="2">
        <v>76</v>
      </c>
      <c r="H188" t="s" s="2">
        <v>77</v>
      </c>
      <c r="I188" t="s" s="2">
        <v>77</v>
      </c>
      <c r="J188" t="s" s="2">
        <v>77</v>
      </c>
      <c r="K188" t="s" s="2">
        <v>228</v>
      </c>
      <c r="L188" t="s" s="2">
        <v>333</v>
      </c>
      <c r="M188" t="s" s="2">
        <v>334</v>
      </c>
      <c r="N188" t="s" s="2">
        <v>335</v>
      </c>
      <c r="O188" t="s" s="2">
        <v>336</v>
      </c>
      <c r="P188" t="s" s="2">
        <v>77</v>
      </c>
      <c r="Q188" s="2"/>
      <c r="R188" t="s" s="2">
        <v>77</v>
      </c>
      <c r="S188" t="s" s="2">
        <v>77</v>
      </c>
      <c r="T188" t="s" s="2">
        <v>77</v>
      </c>
      <c r="U188" t="s" s="2">
        <v>77</v>
      </c>
      <c r="V188" t="s" s="2">
        <v>77</v>
      </c>
      <c r="W188" t="s" s="2">
        <v>77</v>
      </c>
      <c r="X188" t="s" s="2">
        <v>142</v>
      </c>
      <c r="Y188" t="s" s="2">
        <v>337</v>
      </c>
      <c r="Z188" t="s" s="2">
        <v>338</v>
      </c>
      <c r="AA188" t="s" s="2">
        <v>77</v>
      </c>
      <c r="AB188" t="s" s="2">
        <v>77</v>
      </c>
      <c r="AC188" t="s" s="2">
        <v>77</v>
      </c>
      <c r="AD188" t="s" s="2">
        <v>77</v>
      </c>
      <c r="AE188" t="s" s="2">
        <v>77</v>
      </c>
      <c r="AF188" t="s" s="2">
        <v>451</v>
      </c>
      <c r="AG188" t="s" s="2">
        <v>75</v>
      </c>
      <c r="AH188" t="s" s="2">
        <v>76</v>
      </c>
      <c r="AI188" t="s" s="2">
        <v>96</v>
      </c>
      <c r="AJ188" t="s" s="2">
        <v>97</v>
      </c>
      <c r="AK188" t="s" s="2">
        <v>77</v>
      </c>
    </row>
    <row r="189" hidden="true">
      <c r="A189" t="s" s="2">
        <v>656</v>
      </c>
      <c r="B189" t="s" s="2">
        <v>452</v>
      </c>
      <c r="C189" s="2"/>
      <c r="D189" t="s" s="2">
        <v>77</v>
      </c>
      <c r="E189" s="2"/>
      <c r="F189" t="s" s="2">
        <v>75</v>
      </c>
      <c r="G189" t="s" s="2">
        <v>76</v>
      </c>
      <c r="H189" t="s" s="2">
        <v>77</v>
      </c>
      <c r="I189" t="s" s="2">
        <v>77</v>
      </c>
      <c r="J189" t="s" s="2">
        <v>77</v>
      </c>
      <c r="K189" t="s" s="2">
        <v>78</v>
      </c>
      <c r="L189" t="s" s="2">
        <v>453</v>
      </c>
      <c r="M189" t="s" s="2">
        <v>454</v>
      </c>
      <c r="N189" t="s" s="2">
        <v>372</v>
      </c>
      <c r="O189" t="s" s="2">
        <v>373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452</v>
      </c>
      <c r="AG189" t="s" s="2">
        <v>75</v>
      </c>
      <c r="AH189" t="s" s="2">
        <v>76</v>
      </c>
      <c r="AI189" t="s" s="2">
        <v>77</v>
      </c>
      <c r="AJ189" t="s" s="2">
        <v>77</v>
      </c>
      <c r="AK189" t="s" s="2">
        <v>77</v>
      </c>
    </row>
    <row r="190">
      <c r="A190" t="s" s="2">
        <v>657</v>
      </c>
      <c r="B190" t="s" s="2">
        <v>429</v>
      </c>
      <c r="C190" t="s" s="2">
        <v>658</v>
      </c>
      <c r="D190" t="s" s="2">
        <v>77</v>
      </c>
      <c r="E190" s="2"/>
      <c r="F190" t="s" s="2">
        <v>75</v>
      </c>
      <c r="G190" t="s" s="2">
        <v>84</v>
      </c>
      <c r="H190" t="s" s="2">
        <v>85</v>
      </c>
      <c r="I190" t="s" s="2">
        <v>77</v>
      </c>
      <c r="J190" t="s" s="2">
        <v>85</v>
      </c>
      <c r="K190" t="s" s="2">
        <v>369</v>
      </c>
      <c r="L190" t="s" s="2">
        <v>659</v>
      </c>
      <c r="M190" t="s" s="2">
        <v>660</v>
      </c>
      <c r="N190" t="s" s="2">
        <v>432</v>
      </c>
      <c r="O190" t="s" s="2">
        <v>433</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429</v>
      </c>
      <c r="AG190" t="s" s="2">
        <v>75</v>
      </c>
      <c r="AH190" t="s" s="2">
        <v>76</v>
      </c>
      <c r="AI190" t="s" s="2">
        <v>96</v>
      </c>
      <c r="AJ190" t="s" s="2">
        <v>97</v>
      </c>
      <c r="AK190" t="s" s="2">
        <v>77</v>
      </c>
    </row>
    <row r="191" hidden="true">
      <c r="A191" t="s" s="2">
        <v>661</v>
      </c>
      <c r="B191" t="s" s="2">
        <v>436</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c r="AK191" t="s" s="2">
        <v>77</v>
      </c>
    </row>
    <row r="192" hidden="true">
      <c r="A192" t="s" s="2">
        <v>662</v>
      </c>
      <c r="B192" t="s" s="2">
        <v>437</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96</v>
      </c>
      <c r="AJ192" t="s" s="2">
        <v>113</v>
      </c>
      <c r="AK192" t="s" s="2">
        <v>77</v>
      </c>
    </row>
    <row r="193" hidden="true">
      <c r="A193" t="s" s="2">
        <v>663</v>
      </c>
      <c r="B193" t="s" s="2">
        <v>438</v>
      </c>
      <c r="C193" s="2"/>
      <c r="D193" t="s" s="2">
        <v>378</v>
      </c>
      <c r="E193" s="2"/>
      <c r="F193" t="s" s="2">
        <v>75</v>
      </c>
      <c r="G193" t="s" s="2">
        <v>76</v>
      </c>
      <c r="H193" t="s" s="2">
        <v>77</v>
      </c>
      <c r="I193" t="s" s="2">
        <v>85</v>
      </c>
      <c r="J193" t="s" s="2">
        <v>85</v>
      </c>
      <c r="K193" t="s" s="2">
        <v>105</v>
      </c>
      <c r="L193" t="s" s="2">
        <v>379</v>
      </c>
      <c r="M193" t="s" s="2">
        <v>380</v>
      </c>
      <c r="N193" t="s" s="2">
        <v>108</v>
      </c>
      <c r="O193" t="s" s="2">
        <v>198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381</v>
      </c>
      <c r="AG193" t="s" s="2">
        <v>75</v>
      </c>
      <c r="AH193" t="s" s="2">
        <v>76</v>
      </c>
      <c r="AI193" t="s" s="2">
        <v>96</v>
      </c>
      <c r="AJ193" t="s" s="2">
        <v>113</v>
      </c>
      <c r="AK193" t="s" s="2">
        <v>77</v>
      </c>
    </row>
    <row r="194" hidden="true">
      <c r="A194" t="s" s="2">
        <v>664</v>
      </c>
      <c r="B194" t="s" s="2">
        <v>439</v>
      </c>
      <c r="C194" s="2"/>
      <c r="D194" t="s" s="2">
        <v>77</v>
      </c>
      <c r="E194" s="2"/>
      <c r="F194" t="s" s="2">
        <v>84</v>
      </c>
      <c r="G194" t="s" s="2">
        <v>84</v>
      </c>
      <c r="H194" t="s" s="2">
        <v>77</v>
      </c>
      <c r="I194" t="s" s="2">
        <v>77</v>
      </c>
      <c r="J194" t="s" s="2">
        <v>85</v>
      </c>
      <c r="K194" t="s" s="2">
        <v>228</v>
      </c>
      <c r="L194" t="s" s="2">
        <v>665</v>
      </c>
      <c r="M194" t="s" s="2">
        <v>441</v>
      </c>
      <c r="N194" t="s" s="2">
        <v>442</v>
      </c>
      <c r="O194" t="s" s="2">
        <v>271</v>
      </c>
      <c r="P194" t="s" s="2">
        <v>77</v>
      </c>
      <c r="Q194" s="2"/>
      <c r="R194" t="s" s="2">
        <v>77</v>
      </c>
      <c r="S194" t="s" s="2">
        <v>666</v>
      </c>
      <c r="T194" t="s" s="2">
        <v>77</v>
      </c>
      <c r="U194" t="s" s="2">
        <v>77</v>
      </c>
      <c r="V194" t="s" s="2">
        <v>77</v>
      </c>
      <c r="W194" t="s" s="2">
        <v>77</v>
      </c>
      <c r="X194" t="s" s="2">
        <v>150</v>
      </c>
      <c r="Y194" t="s" s="2">
        <v>273</v>
      </c>
      <c r="Z194" t="s" s="2">
        <v>274</v>
      </c>
      <c r="AA194" t="s" s="2">
        <v>77</v>
      </c>
      <c r="AB194" t="s" s="2">
        <v>77</v>
      </c>
      <c r="AC194" t="s" s="2">
        <v>77</v>
      </c>
      <c r="AD194" t="s" s="2">
        <v>77</v>
      </c>
      <c r="AE194" t="s" s="2">
        <v>77</v>
      </c>
      <c r="AF194" t="s" s="2">
        <v>439</v>
      </c>
      <c r="AG194" t="s" s="2">
        <v>84</v>
      </c>
      <c r="AH194" t="s" s="2">
        <v>84</v>
      </c>
      <c r="AI194" t="s" s="2">
        <v>96</v>
      </c>
      <c r="AJ194" t="s" s="2">
        <v>97</v>
      </c>
      <c r="AK194" t="s" s="2">
        <v>77</v>
      </c>
    </row>
    <row r="195" hidden="true">
      <c r="A195" t="s" s="2">
        <v>667</v>
      </c>
      <c r="B195" t="s" s="2">
        <v>443</v>
      </c>
      <c r="C195" s="2"/>
      <c r="D195" t="s" s="2">
        <v>77</v>
      </c>
      <c r="E195" s="2"/>
      <c r="F195" t="s" s="2">
        <v>75</v>
      </c>
      <c r="G195" t="s" s="2">
        <v>84</v>
      </c>
      <c r="H195" t="s" s="2">
        <v>77</v>
      </c>
      <c r="I195" t="s" s="2">
        <v>77</v>
      </c>
      <c r="J195" t="s" s="2">
        <v>85</v>
      </c>
      <c r="K195" t="s" s="2">
        <v>407</v>
      </c>
      <c r="L195" t="s" s="2">
        <v>668</v>
      </c>
      <c r="M195" t="s" s="2">
        <v>445</v>
      </c>
      <c r="N195" t="s" s="2">
        <v>446</v>
      </c>
      <c r="O195" t="s" s="2">
        <v>314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443</v>
      </c>
      <c r="AG195" t="s" s="2">
        <v>75</v>
      </c>
      <c r="AH195" t="s" s="2">
        <v>84</v>
      </c>
      <c r="AI195" t="s" s="2">
        <v>96</v>
      </c>
      <c r="AJ195" t="s" s="2">
        <v>97</v>
      </c>
      <c r="AK195" t="s" s="2">
        <v>77</v>
      </c>
    </row>
    <row r="196" hidden="true">
      <c r="A196" t="s" s="2">
        <v>669</v>
      </c>
      <c r="B196" t="s" s="2">
        <v>447</v>
      </c>
      <c r="C196" s="2"/>
      <c r="D196" t="s" s="2">
        <v>77</v>
      </c>
      <c r="E196" s="2"/>
      <c r="F196" t="s" s="2">
        <v>75</v>
      </c>
      <c r="G196" t="s" s="2">
        <v>84</v>
      </c>
      <c r="H196" t="s" s="2">
        <v>77</v>
      </c>
      <c r="I196" t="s" s="2">
        <v>77</v>
      </c>
      <c r="J196" t="s" s="2">
        <v>77</v>
      </c>
      <c r="K196" t="s" s="2">
        <v>228</v>
      </c>
      <c r="L196" t="s" s="2">
        <v>448</v>
      </c>
      <c r="M196" t="s" s="2">
        <v>449</v>
      </c>
      <c r="N196" t="s" s="2">
        <v>450</v>
      </c>
      <c r="O196" t="s" s="2">
        <v>327</v>
      </c>
      <c r="P196" t="s" s="2">
        <v>77</v>
      </c>
      <c r="Q196" s="2"/>
      <c r="R196" t="s" s="2">
        <v>77</v>
      </c>
      <c r="S196" t="s" s="2">
        <v>77</v>
      </c>
      <c r="T196" t="s" s="2">
        <v>77</v>
      </c>
      <c r="U196" t="s" s="2">
        <v>77</v>
      </c>
      <c r="V196" t="s" s="2">
        <v>77</v>
      </c>
      <c r="W196" t="s" s="2">
        <v>77</v>
      </c>
      <c r="X196" t="s" s="2">
        <v>142</v>
      </c>
      <c r="Y196" t="s" s="2">
        <v>328</v>
      </c>
      <c r="Z196" t="s" s="2">
        <v>329</v>
      </c>
      <c r="AA196" t="s" s="2">
        <v>77</v>
      </c>
      <c r="AB196" t="s" s="2">
        <v>77</v>
      </c>
      <c r="AC196" t="s" s="2">
        <v>77</v>
      </c>
      <c r="AD196" t="s" s="2">
        <v>77</v>
      </c>
      <c r="AE196" t="s" s="2">
        <v>77</v>
      </c>
      <c r="AF196" t="s" s="2">
        <v>447</v>
      </c>
      <c r="AG196" t="s" s="2">
        <v>75</v>
      </c>
      <c r="AH196" t="s" s="2">
        <v>84</v>
      </c>
      <c r="AI196" t="s" s="2">
        <v>330</v>
      </c>
      <c r="AJ196" t="s" s="2">
        <v>97</v>
      </c>
      <c r="AK196" t="s" s="2">
        <v>77</v>
      </c>
    </row>
    <row r="197" hidden="true">
      <c r="A197" t="s" s="2">
        <v>670</v>
      </c>
      <c r="B197" t="s" s="2">
        <v>451</v>
      </c>
      <c r="C197" s="2"/>
      <c r="D197" t="s" s="2">
        <v>332</v>
      </c>
      <c r="E197" s="2"/>
      <c r="F197" t="s" s="2">
        <v>75</v>
      </c>
      <c r="G197" t="s" s="2">
        <v>76</v>
      </c>
      <c r="H197" t="s" s="2">
        <v>77</v>
      </c>
      <c r="I197" t="s" s="2">
        <v>77</v>
      </c>
      <c r="J197" t="s" s="2">
        <v>77</v>
      </c>
      <c r="K197" t="s" s="2">
        <v>228</v>
      </c>
      <c r="L197" t="s" s="2">
        <v>333</v>
      </c>
      <c r="M197" t="s" s="2">
        <v>334</v>
      </c>
      <c r="N197" t="s" s="2">
        <v>335</v>
      </c>
      <c r="O197" t="s" s="2">
        <v>336</v>
      </c>
      <c r="P197" t="s" s="2">
        <v>77</v>
      </c>
      <c r="Q197" s="2"/>
      <c r="R197" t="s" s="2">
        <v>77</v>
      </c>
      <c r="S197" t="s" s="2">
        <v>77</v>
      </c>
      <c r="T197" t="s" s="2">
        <v>77</v>
      </c>
      <c r="U197" t="s" s="2">
        <v>77</v>
      </c>
      <c r="V197" t="s" s="2">
        <v>77</v>
      </c>
      <c r="W197" t="s" s="2">
        <v>77</v>
      </c>
      <c r="X197" t="s" s="2">
        <v>142</v>
      </c>
      <c r="Y197" t="s" s="2">
        <v>337</v>
      </c>
      <c r="Z197" t="s" s="2">
        <v>338</v>
      </c>
      <c r="AA197" t="s" s="2">
        <v>77</v>
      </c>
      <c r="AB197" t="s" s="2">
        <v>77</v>
      </c>
      <c r="AC197" t="s" s="2">
        <v>77</v>
      </c>
      <c r="AD197" t="s" s="2">
        <v>77</v>
      </c>
      <c r="AE197" t="s" s="2">
        <v>77</v>
      </c>
      <c r="AF197" t="s" s="2">
        <v>451</v>
      </c>
      <c r="AG197" t="s" s="2">
        <v>75</v>
      </c>
      <c r="AH197" t="s" s="2">
        <v>76</v>
      </c>
      <c r="AI197" t="s" s="2">
        <v>96</v>
      </c>
      <c r="AJ197" t="s" s="2">
        <v>97</v>
      </c>
      <c r="AK197" t="s" s="2">
        <v>77</v>
      </c>
    </row>
    <row r="198" hidden="true">
      <c r="A198" t="s" s="2">
        <v>671</v>
      </c>
      <c r="B198" t="s" s="2">
        <v>452</v>
      </c>
      <c r="C198" s="2"/>
      <c r="D198" t="s" s="2">
        <v>77</v>
      </c>
      <c r="E198" s="2"/>
      <c r="F198" t="s" s="2">
        <v>75</v>
      </c>
      <c r="G198" t="s" s="2">
        <v>76</v>
      </c>
      <c r="H198" t="s" s="2">
        <v>77</v>
      </c>
      <c r="I198" t="s" s="2">
        <v>77</v>
      </c>
      <c r="J198" t="s" s="2">
        <v>77</v>
      </c>
      <c r="K198" t="s" s="2">
        <v>78</v>
      </c>
      <c r="L198" t="s" s="2">
        <v>453</v>
      </c>
      <c r="M198" t="s" s="2">
        <v>454</v>
      </c>
      <c r="N198" t="s" s="2">
        <v>372</v>
      </c>
      <c r="O198" t="s" s="2">
        <v>373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452</v>
      </c>
      <c r="AG198" t="s" s="2">
        <v>75</v>
      </c>
      <c r="AH198" t="s" s="2">
        <v>76</v>
      </c>
      <c r="AI198" t="s" s="2">
        <v>77</v>
      </c>
      <c r="AJ198" t="s" s="2">
        <v>77</v>
      </c>
      <c r="AK198" t="s" s="2">
        <v>77</v>
      </c>
    </row>
    <row r="199" hidden="true">
      <c r="A199" t="s" s="2">
        <v>672</v>
      </c>
      <c r="B199" t="s" s="2">
        <v>429</v>
      </c>
      <c r="C199" t="s" s="2">
        <v>673</v>
      </c>
      <c r="D199" t="s" s="2">
        <v>77</v>
      </c>
      <c r="E199" s="2"/>
      <c r="F199" t="s" s="2">
        <v>75</v>
      </c>
      <c r="G199" t="s" s="2">
        <v>84</v>
      </c>
      <c r="H199" t="s" s="2">
        <v>77</v>
      </c>
      <c r="I199" t="s" s="2">
        <v>77</v>
      </c>
      <c r="J199" t="s" s="2">
        <v>85</v>
      </c>
      <c r="K199" t="s" s="2">
        <v>369</v>
      </c>
      <c r="L199" t="s" s="2">
        <v>674</v>
      </c>
      <c r="M199" t="s" s="2">
        <v>675</v>
      </c>
      <c r="N199" t="s" s="2">
        <v>432</v>
      </c>
      <c r="O199" t="s" s="2">
        <v>433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429</v>
      </c>
      <c r="AG199" t="s" s="2">
        <v>75</v>
      </c>
      <c r="AH199" t="s" s="2">
        <v>76</v>
      </c>
      <c r="AI199" t="s" s="2">
        <v>96</v>
      </c>
      <c r="AJ199" t="s" s="2">
        <v>97</v>
      </c>
      <c r="AK199" t="s" s="2">
        <v>77</v>
      </c>
    </row>
    <row r="200" hidden="true">
      <c r="A200" t="s" s="2">
        <v>676</v>
      </c>
      <c r="B200" t="s" s="2">
        <v>436</v>
      </c>
      <c r="C200" s="2"/>
      <c r="D200" t="s" s="2">
        <v>77</v>
      </c>
      <c r="E200" s="2"/>
      <c r="F200" t="s" s="2">
        <v>75</v>
      </c>
      <c r="G200" t="s" s="2">
        <v>84</v>
      </c>
      <c r="H200" t="s" s="2">
        <v>77</v>
      </c>
      <c r="I200" t="s" s="2">
        <v>77</v>
      </c>
      <c r="J200" t="s" s="2">
        <v>77</v>
      </c>
      <c r="K200" t="s" s="2">
        <v>99</v>
      </c>
      <c r="L200" t="s" s="2">
        <v>100</v>
      </c>
      <c r="M200" t="s" s="2">
        <v>101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102</v>
      </c>
      <c r="AG200" t="s" s="2">
        <v>75</v>
      </c>
      <c r="AH200" t="s" s="2">
        <v>84</v>
      </c>
      <c r="AI200" t="s" s="2">
        <v>77</v>
      </c>
      <c r="AJ200" t="s" s="2">
        <v>77</v>
      </c>
      <c r="AK200" t="s" s="2">
        <v>77</v>
      </c>
    </row>
    <row r="201" hidden="true">
      <c r="A201" t="s" s="2">
        <v>677</v>
      </c>
      <c r="B201" t="s" s="2">
        <v>437</v>
      </c>
      <c r="C201" s="2"/>
      <c r="D201" t="s" s="2">
        <v>104</v>
      </c>
      <c r="E201" s="2"/>
      <c r="F201" t="s" s="2">
        <v>75</v>
      </c>
      <c r="G201" t="s" s="2">
        <v>76</v>
      </c>
      <c r="H201" t="s" s="2">
        <v>77</v>
      </c>
      <c r="I201" t="s" s="2">
        <v>77</v>
      </c>
      <c r="J201" t="s" s="2">
        <v>77</v>
      </c>
      <c r="K201" t="s" s="2">
        <v>105</v>
      </c>
      <c r="L201" t="s" s="2">
        <v>106</v>
      </c>
      <c r="M201" t="s" s="2">
        <v>107</v>
      </c>
      <c r="N201" t="s" s="2">
        <v>108</v>
      </c>
      <c r="O201" s="2"/>
      <c r="P201" t="s" s="2">
        <v>77</v>
      </c>
      <c r="Q201" s="2"/>
      <c r="R201" t="s" s="2">
        <v>77</v>
      </c>
      <c r="S201" t="s" s="2">
        <v>77</v>
      </c>
      <c r="T201" t="s" s="2">
        <v>77</v>
      </c>
      <c r="U201" t="s" s="2">
        <v>77</v>
      </c>
      <c r="V201" t="s" s="2">
        <v>77</v>
      </c>
      <c r="W201" t="s" s="2">
        <v>77</v>
      </c>
      <c r="X201" t="s" s="2">
        <v>77</v>
      </c>
      <c r="Y201" t="s" s="2">
        <v>77</v>
      </c>
      <c r="Z201" t="s" s="2">
        <v>77</v>
      </c>
      <c r="AA201" t="s" s="2">
        <v>77</v>
      </c>
      <c r="AB201" t="s" s="2">
        <v>109</v>
      </c>
      <c r="AC201" t="s" s="2">
        <v>110</v>
      </c>
      <c r="AD201" t="s" s="2">
        <v>77</v>
      </c>
      <c r="AE201" t="s" s="2">
        <v>111</v>
      </c>
      <c r="AF201" t="s" s="2">
        <v>112</v>
      </c>
      <c r="AG201" t="s" s="2">
        <v>75</v>
      </c>
      <c r="AH201" t="s" s="2">
        <v>76</v>
      </c>
      <c r="AI201" t="s" s="2">
        <v>96</v>
      </c>
      <c r="AJ201" t="s" s="2">
        <v>113</v>
      </c>
      <c r="AK201" t="s" s="2">
        <v>77</v>
      </c>
    </row>
    <row r="202" hidden="true">
      <c r="A202" t="s" s="2">
        <v>678</v>
      </c>
      <c r="B202" t="s" s="2">
        <v>438</v>
      </c>
      <c r="C202" s="2"/>
      <c r="D202" t="s" s="2">
        <v>378</v>
      </c>
      <c r="E202" s="2"/>
      <c r="F202" t="s" s="2">
        <v>75</v>
      </c>
      <c r="G202" t="s" s="2">
        <v>76</v>
      </c>
      <c r="H202" t="s" s="2">
        <v>77</v>
      </c>
      <c r="I202" t="s" s="2">
        <v>85</v>
      </c>
      <c r="J202" t="s" s="2">
        <v>85</v>
      </c>
      <c r="K202" t="s" s="2">
        <v>105</v>
      </c>
      <c r="L202" t="s" s="2">
        <v>379</v>
      </c>
      <c r="M202" t="s" s="2">
        <v>380</v>
      </c>
      <c r="N202" t="s" s="2">
        <v>108</v>
      </c>
      <c r="O202" t="s" s="2">
        <v>198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381</v>
      </c>
      <c r="AG202" t="s" s="2">
        <v>75</v>
      </c>
      <c r="AH202" t="s" s="2">
        <v>76</v>
      </c>
      <c r="AI202" t="s" s="2">
        <v>96</v>
      </c>
      <c r="AJ202" t="s" s="2">
        <v>113</v>
      </c>
      <c r="AK202" t="s" s="2">
        <v>77</v>
      </c>
    </row>
    <row r="203" hidden="true">
      <c r="A203" t="s" s="2">
        <v>679</v>
      </c>
      <c r="B203" t="s" s="2">
        <v>439</v>
      </c>
      <c r="C203" s="2"/>
      <c r="D203" t="s" s="2">
        <v>77</v>
      </c>
      <c r="E203" s="2"/>
      <c r="F203" t="s" s="2">
        <v>84</v>
      </c>
      <c r="G203" t="s" s="2">
        <v>84</v>
      </c>
      <c r="H203" t="s" s="2">
        <v>77</v>
      </c>
      <c r="I203" t="s" s="2">
        <v>77</v>
      </c>
      <c r="J203" t="s" s="2">
        <v>85</v>
      </c>
      <c r="K203" t="s" s="2">
        <v>228</v>
      </c>
      <c r="L203" t="s" s="2">
        <v>680</v>
      </c>
      <c r="M203" t="s" s="2">
        <v>441</v>
      </c>
      <c r="N203" t="s" s="2">
        <v>442</v>
      </c>
      <c r="O203" t="s" s="2">
        <v>271</v>
      </c>
      <c r="P203" t="s" s="2">
        <v>77</v>
      </c>
      <c r="Q203" s="2"/>
      <c r="R203" t="s" s="2">
        <v>77</v>
      </c>
      <c r="S203" t="s" s="2">
        <v>681</v>
      </c>
      <c r="T203" t="s" s="2">
        <v>77</v>
      </c>
      <c r="U203" t="s" s="2">
        <v>77</v>
      </c>
      <c r="V203" t="s" s="2">
        <v>77</v>
      </c>
      <c r="W203" t="s" s="2">
        <v>77</v>
      </c>
      <c r="X203" t="s" s="2">
        <v>150</v>
      </c>
      <c r="Y203" t="s" s="2">
        <v>273</v>
      </c>
      <c r="Z203" t="s" s="2">
        <v>274</v>
      </c>
      <c r="AA203" t="s" s="2">
        <v>77</v>
      </c>
      <c r="AB203" t="s" s="2">
        <v>77</v>
      </c>
      <c r="AC203" t="s" s="2">
        <v>77</v>
      </c>
      <c r="AD203" t="s" s="2">
        <v>77</v>
      </c>
      <c r="AE203" t="s" s="2">
        <v>77</v>
      </c>
      <c r="AF203" t="s" s="2">
        <v>439</v>
      </c>
      <c r="AG203" t="s" s="2">
        <v>84</v>
      </c>
      <c r="AH203" t="s" s="2">
        <v>84</v>
      </c>
      <c r="AI203" t="s" s="2">
        <v>96</v>
      </c>
      <c r="AJ203" t="s" s="2">
        <v>97</v>
      </c>
      <c r="AK203" t="s" s="2">
        <v>77</v>
      </c>
    </row>
    <row r="204" hidden="true">
      <c r="A204" t="s" s="2">
        <v>682</v>
      </c>
      <c r="B204" t="s" s="2">
        <v>443</v>
      </c>
      <c r="C204" s="2"/>
      <c r="D204" t="s" s="2">
        <v>77</v>
      </c>
      <c r="E204" s="2"/>
      <c r="F204" t="s" s="2">
        <v>84</v>
      </c>
      <c r="G204" t="s" s="2">
        <v>84</v>
      </c>
      <c r="H204" t="s" s="2">
        <v>77</v>
      </c>
      <c r="I204" t="s" s="2">
        <v>77</v>
      </c>
      <c r="J204" t="s" s="2">
        <v>85</v>
      </c>
      <c r="K204" t="s" s="2">
        <v>228</v>
      </c>
      <c r="L204" t="s" s="2">
        <v>683</v>
      </c>
      <c r="M204" t="s" s="2">
        <v>445</v>
      </c>
      <c r="N204" t="s" s="2">
        <v>446</v>
      </c>
      <c r="O204" t="s" s="2">
        <v>314</v>
      </c>
      <c r="P204" t="s" s="2">
        <v>77</v>
      </c>
      <c r="Q204" s="2"/>
      <c r="R204" t="s" s="2">
        <v>77</v>
      </c>
      <c r="S204" t="s" s="2">
        <v>77</v>
      </c>
      <c r="T204" t="s" s="2">
        <v>77</v>
      </c>
      <c r="U204" t="s" s="2">
        <v>77</v>
      </c>
      <c r="V204" t="s" s="2">
        <v>77</v>
      </c>
      <c r="W204" t="s" s="2">
        <v>77</v>
      </c>
      <c r="X204" t="s" s="2">
        <v>142</v>
      </c>
      <c r="Y204" s="2"/>
      <c r="Z204" t="s" s="2">
        <v>684</v>
      </c>
      <c r="AA204" t="s" s="2">
        <v>77</v>
      </c>
      <c r="AB204" t="s" s="2">
        <v>77</v>
      </c>
      <c r="AC204" t="s" s="2">
        <v>77</v>
      </c>
      <c r="AD204" t="s" s="2">
        <v>77</v>
      </c>
      <c r="AE204" t="s" s="2">
        <v>77</v>
      </c>
      <c r="AF204" t="s" s="2">
        <v>443</v>
      </c>
      <c r="AG204" t="s" s="2">
        <v>75</v>
      </c>
      <c r="AH204" t="s" s="2">
        <v>84</v>
      </c>
      <c r="AI204" t="s" s="2">
        <v>96</v>
      </c>
      <c r="AJ204" t="s" s="2">
        <v>97</v>
      </c>
      <c r="AK204" t="s" s="2">
        <v>77</v>
      </c>
    </row>
    <row r="205" hidden="true">
      <c r="A205" t="s" s="2">
        <v>685</v>
      </c>
      <c r="B205" t="s" s="2">
        <v>447</v>
      </c>
      <c r="C205" s="2"/>
      <c r="D205" t="s" s="2">
        <v>77</v>
      </c>
      <c r="E205" s="2"/>
      <c r="F205" t="s" s="2">
        <v>75</v>
      </c>
      <c r="G205" t="s" s="2">
        <v>84</v>
      </c>
      <c r="H205" t="s" s="2">
        <v>77</v>
      </c>
      <c r="I205" t="s" s="2">
        <v>77</v>
      </c>
      <c r="J205" t="s" s="2">
        <v>77</v>
      </c>
      <c r="K205" t="s" s="2">
        <v>228</v>
      </c>
      <c r="L205" t="s" s="2">
        <v>448</v>
      </c>
      <c r="M205" t="s" s="2">
        <v>449</v>
      </c>
      <c r="N205" t="s" s="2">
        <v>450</v>
      </c>
      <c r="O205" t="s" s="2">
        <v>327</v>
      </c>
      <c r="P205" t="s" s="2">
        <v>77</v>
      </c>
      <c r="Q205" s="2"/>
      <c r="R205" t="s" s="2">
        <v>77</v>
      </c>
      <c r="S205" t="s" s="2">
        <v>77</v>
      </c>
      <c r="T205" t="s" s="2">
        <v>77</v>
      </c>
      <c r="U205" t="s" s="2">
        <v>77</v>
      </c>
      <c r="V205" t="s" s="2">
        <v>77</v>
      </c>
      <c r="W205" t="s" s="2">
        <v>77</v>
      </c>
      <c r="X205" t="s" s="2">
        <v>142</v>
      </c>
      <c r="Y205" t="s" s="2">
        <v>328</v>
      </c>
      <c r="Z205" t="s" s="2">
        <v>329</v>
      </c>
      <c r="AA205" t="s" s="2">
        <v>77</v>
      </c>
      <c r="AB205" t="s" s="2">
        <v>77</v>
      </c>
      <c r="AC205" t="s" s="2">
        <v>77</v>
      </c>
      <c r="AD205" t="s" s="2">
        <v>77</v>
      </c>
      <c r="AE205" t="s" s="2">
        <v>77</v>
      </c>
      <c r="AF205" t="s" s="2">
        <v>447</v>
      </c>
      <c r="AG205" t="s" s="2">
        <v>75</v>
      </c>
      <c r="AH205" t="s" s="2">
        <v>84</v>
      </c>
      <c r="AI205" t="s" s="2">
        <v>330</v>
      </c>
      <c r="AJ205" t="s" s="2">
        <v>97</v>
      </c>
      <c r="AK205" t="s" s="2">
        <v>77</v>
      </c>
    </row>
    <row r="206" hidden="true">
      <c r="A206" t="s" s="2">
        <v>686</v>
      </c>
      <c r="B206" t="s" s="2">
        <v>451</v>
      </c>
      <c r="C206" s="2"/>
      <c r="D206" t="s" s="2">
        <v>332</v>
      </c>
      <c r="E206" s="2"/>
      <c r="F206" t="s" s="2">
        <v>75</v>
      </c>
      <c r="G206" t="s" s="2">
        <v>76</v>
      </c>
      <c r="H206" t="s" s="2">
        <v>77</v>
      </c>
      <c r="I206" t="s" s="2">
        <v>77</v>
      </c>
      <c r="J206" t="s" s="2">
        <v>77</v>
      </c>
      <c r="K206" t="s" s="2">
        <v>228</v>
      </c>
      <c r="L206" t="s" s="2">
        <v>333</v>
      </c>
      <c r="M206" t="s" s="2">
        <v>334</v>
      </c>
      <c r="N206" t="s" s="2">
        <v>335</v>
      </c>
      <c r="O206" t="s" s="2">
        <v>336</v>
      </c>
      <c r="P206" t="s" s="2">
        <v>77</v>
      </c>
      <c r="Q206" s="2"/>
      <c r="R206" t="s" s="2">
        <v>77</v>
      </c>
      <c r="S206" t="s" s="2">
        <v>77</v>
      </c>
      <c r="T206" t="s" s="2">
        <v>77</v>
      </c>
      <c r="U206" t="s" s="2">
        <v>77</v>
      </c>
      <c r="V206" t="s" s="2">
        <v>77</v>
      </c>
      <c r="W206" t="s" s="2">
        <v>77</v>
      </c>
      <c r="X206" t="s" s="2">
        <v>142</v>
      </c>
      <c r="Y206" t="s" s="2">
        <v>337</v>
      </c>
      <c r="Z206" t="s" s="2">
        <v>338</v>
      </c>
      <c r="AA206" t="s" s="2">
        <v>77</v>
      </c>
      <c r="AB206" t="s" s="2">
        <v>77</v>
      </c>
      <c r="AC206" t="s" s="2">
        <v>77</v>
      </c>
      <c r="AD206" t="s" s="2">
        <v>77</v>
      </c>
      <c r="AE206" t="s" s="2">
        <v>77</v>
      </c>
      <c r="AF206" t="s" s="2">
        <v>451</v>
      </c>
      <c r="AG206" t="s" s="2">
        <v>75</v>
      </c>
      <c r="AH206" t="s" s="2">
        <v>76</v>
      </c>
      <c r="AI206" t="s" s="2">
        <v>96</v>
      </c>
      <c r="AJ206" t="s" s="2">
        <v>97</v>
      </c>
      <c r="AK206" t="s" s="2">
        <v>77</v>
      </c>
    </row>
    <row r="207" hidden="true">
      <c r="A207" t="s" s="2">
        <v>687</v>
      </c>
      <c r="B207" t="s" s="2">
        <v>452</v>
      </c>
      <c r="C207" s="2"/>
      <c r="D207" t="s" s="2">
        <v>77</v>
      </c>
      <c r="E207" s="2"/>
      <c r="F207" t="s" s="2">
        <v>75</v>
      </c>
      <c r="G207" t="s" s="2">
        <v>76</v>
      </c>
      <c r="H207" t="s" s="2">
        <v>77</v>
      </c>
      <c r="I207" t="s" s="2">
        <v>77</v>
      </c>
      <c r="J207" t="s" s="2">
        <v>77</v>
      </c>
      <c r="K207" t="s" s="2">
        <v>78</v>
      </c>
      <c r="L207" t="s" s="2">
        <v>453</v>
      </c>
      <c r="M207" t="s" s="2">
        <v>454</v>
      </c>
      <c r="N207" t="s" s="2">
        <v>372</v>
      </c>
      <c r="O207" t="s" s="2">
        <v>373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452</v>
      </c>
      <c r="AG207" t="s" s="2">
        <v>75</v>
      </c>
      <c r="AH207" t="s" s="2">
        <v>76</v>
      </c>
      <c r="AI207" t="s" s="2">
        <v>77</v>
      </c>
      <c r="AJ207" t="s" s="2">
        <v>77</v>
      </c>
      <c r="AK207" t="s" s="2">
        <v>77</v>
      </c>
    </row>
    <row r="208">
      <c r="A208" t="s" s="2">
        <v>688</v>
      </c>
      <c r="B208" t="s" s="2">
        <v>429</v>
      </c>
      <c r="C208" t="s" s="2">
        <v>689</v>
      </c>
      <c r="D208" t="s" s="2">
        <v>77</v>
      </c>
      <c r="E208" s="2"/>
      <c r="F208" t="s" s="2">
        <v>75</v>
      </c>
      <c r="G208" t="s" s="2">
        <v>84</v>
      </c>
      <c r="H208" t="s" s="2">
        <v>85</v>
      </c>
      <c r="I208" t="s" s="2">
        <v>77</v>
      </c>
      <c r="J208" t="s" s="2">
        <v>85</v>
      </c>
      <c r="K208" t="s" s="2">
        <v>369</v>
      </c>
      <c r="L208" t="s" s="2">
        <v>690</v>
      </c>
      <c r="M208" t="s" s="2">
        <v>691</v>
      </c>
      <c r="N208" t="s" s="2">
        <v>432</v>
      </c>
      <c r="O208" t="s" s="2">
        <v>433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429</v>
      </c>
      <c r="AG208" t="s" s="2">
        <v>75</v>
      </c>
      <c r="AH208" t="s" s="2">
        <v>76</v>
      </c>
      <c r="AI208" t="s" s="2">
        <v>96</v>
      </c>
      <c r="AJ208" t="s" s="2">
        <v>97</v>
      </c>
      <c r="AK208" t="s" s="2">
        <v>77</v>
      </c>
    </row>
    <row r="209" hidden="true">
      <c r="A209" t="s" s="2">
        <v>692</v>
      </c>
      <c r="B209" t="s" s="2">
        <v>436</v>
      </c>
      <c r="C209" s="2"/>
      <c r="D209" t="s" s="2">
        <v>77</v>
      </c>
      <c r="E209" s="2"/>
      <c r="F209" t="s" s="2">
        <v>75</v>
      </c>
      <c r="G209" t="s" s="2">
        <v>84</v>
      </c>
      <c r="H209" t="s" s="2">
        <v>77</v>
      </c>
      <c r="I209" t="s" s="2">
        <v>77</v>
      </c>
      <c r="J209" t="s" s="2">
        <v>77</v>
      </c>
      <c r="K209" t="s" s="2">
        <v>99</v>
      </c>
      <c r="L209" t="s" s="2">
        <v>100</v>
      </c>
      <c r="M209" t="s" s="2">
        <v>101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102</v>
      </c>
      <c r="AG209" t="s" s="2">
        <v>75</v>
      </c>
      <c r="AH209" t="s" s="2">
        <v>84</v>
      </c>
      <c r="AI209" t="s" s="2">
        <v>77</v>
      </c>
      <c r="AJ209" t="s" s="2">
        <v>77</v>
      </c>
      <c r="AK209" t="s" s="2">
        <v>77</v>
      </c>
    </row>
    <row r="210" hidden="true">
      <c r="A210" t="s" s="2">
        <v>693</v>
      </c>
      <c r="B210" t="s" s="2">
        <v>437</v>
      </c>
      <c r="C210" s="2"/>
      <c r="D210" t="s" s="2">
        <v>104</v>
      </c>
      <c r="E210" s="2"/>
      <c r="F210" t="s" s="2">
        <v>75</v>
      </c>
      <c r="G210" t="s" s="2">
        <v>76</v>
      </c>
      <c r="H210" t="s" s="2">
        <v>77</v>
      </c>
      <c r="I210" t="s" s="2">
        <v>77</v>
      </c>
      <c r="J210" t="s" s="2">
        <v>77</v>
      </c>
      <c r="K210" t="s" s="2">
        <v>105</v>
      </c>
      <c r="L210" t="s" s="2">
        <v>106</v>
      </c>
      <c r="M210" t="s" s="2">
        <v>107</v>
      </c>
      <c r="N210" t="s" s="2">
        <v>108</v>
      </c>
      <c r="O210" s="2"/>
      <c r="P210" t="s" s="2">
        <v>77</v>
      </c>
      <c r="Q210" s="2"/>
      <c r="R210" t="s" s="2">
        <v>77</v>
      </c>
      <c r="S210" t="s" s="2">
        <v>77</v>
      </c>
      <c r="T210" t="s" s="2">
        <v>77</v>
      </c>
      <c r="U210" t="s" s="2">
        <v>77</v>
      </c>
      <c r="V210" t="s" s="2">
        <v>77</v>
      </c>
      <c r="W210" t="s" s="2">
        <v>77</v>
      </c>
      <c r="X210" t="s" s="2">
        <v>77</v>
      </c>
      <c r="Y210" t="s" s="2">
        <v>77</v>
      </c>
      <c r="Z210" t="s" s="2">
        <v>77</v>
      </c>
      <c r="AA210" t="s" s="2">
        <v>77</v>
      </c>
      <c r="AB210" t="s" s="2">
        <v>109</v>
      </c>
      <c r="AC210" t="s" s="2">
        <v>110</v>
      </c>
      <c r="AD210" t="s" s="2">
        <v>77</v>
      </c>
      <c r="AE210" t="s" s="2">
        <v>111</v>
      </c>
      <c r="AF210" t="s" s="2">
        <v>112</v>
      </c>
      <c r="AG210" t="s" s="2">
        <v>75</v>
      </c>
      <c r="AH210" t="s" s="2">
        <v>76</v>
      </c>
      <c r="AI210" t="s" s="2">
        <v>96</v>
      </c>
      <c r="AJ210" t="s" s="2">
        <v>113</v>
      </c>
      <c r="AK210" t="s" s="2">
        <v>77</v>
      </c>
    </row>
    <row r="211" hidden="true">
      <c r="A211" t="s" s="2">
        <v>694</v>
      </c>
      <c r="B211" t="s" s="2">
        <v>438</v>
      </c>
      <c r="C211" s="2"/>
      <c r="D211" t="s" s="2">
        <v>378</v>
      </c>
      <c r="E211" s="2"/>
      <c r="F211" t="s" s="2">
        <v>75</v>
      </c>
      <c r="G211" t="s" s="2">
        <v>76</v>
      </c>
      <c r="H211" t="s" s="2">
        <v>77</v>
      </c>
      <c r="I211" t="s" s="2">
        <v>85</v>
      </c>
      <c r="J211" t="s" s="2">
        <v>85</v>
      </c>
      <c r="K211" t="s" s="2">
        <v>105</v>
      </c>
      <c r="L211" t="s" s="2">
        <v>379</v>
      </c>
      <c r="M211" t="s" s="2">
        <v>380</v>
      </c>
      <c r="N211" t="s" s="2">
        <v>108</v>
      </c>
      <c r="O211" t="s" s="2">
        <v>198</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381</v>
      </c>
      <c r="AG211" t="s" s="2">
        <v>75</v>
      </c>
      <c r="AH211" t="s" s="2">
        <v>76</v>
      </c>
      <c r="AI211" t="s" s="2">
        <v>96</v>
      </c>
      <c r="AJ211" t="s" s="2">
        <v>113</v>
      </c>
      <c r="AK211" t="s" s="2">
        <v>77</v>
      </c>
    </row>
    <row r="212" hidden="true">
      <c r="A212" t="s" s="2">
        <v>695</v>
      </c>
      <c r="B212" t="s" s="2">
        <v>439</v>
      </c>
      <c r="C212" s="2"/>
      <c r="D212" t="s" s="2">
        <v>77</v>
      </c>
      <c r="E212" s="2"/>
      <c r="F212" t="s" s="2">
        <v>84</v>
      </c>
      <c r="G212" t="s" s="2">
        <v>84</v>
      </c>
      <c r="H212" t="s" s="2">
        <v>77</v>
      </c>
      <c r="I212" t="s" s="2">
        <v>77</v>
      </c>
      <c r="J212" t="s" s="2">
        <v>85</v>
      </c>
      <c r="K212" t="s" s="2">
        <v>228</v>
      </c>
      <c r="L212" t="s" s="2">
        <v>696</v>
      </c>
      <c r="M212" t="s" s="2">
        <v>441</v>
      </c>
      <c r="N212" t="s" s="2">
        <v>442</v>
      </c>
      <c r="O212" t="s" s="2">
        <v>271</v>
      </c>
      <c r="P212" t="s" s="2">
        <v>77</v>
      </c>
      <c r="Q212" s="2"/>
      <c r="R212" t="s" s="2">
        <v>77</v>
      </c>
      <c r="S212" t="s" s="2">
        <v>697</v>
      </c>
      <c r="T212" t="s" s="2">
        <v>77</v>
      </c>
      <c r="U212" t="s" s="2">
        <v>77</v>
      </c>
      <c r="V212" t="s" s="2">
        <v>77</v>
      </c>
      <c r="W212" t="s" s="2">
        <v>77</v>
      </c>
      <c r="X212" t="s" s="2">
        <v>150</v>
      </c>
      <c r="Y212" t="s" s="2">
        <v>273</v>
      </c>
      <c r="Z212" t="s" s="2">
        <v>274</v>
      </c>
      <c r="AA212" t="s" s="2">
        <v>77</v>
      </c>
      <c r="AB212" t="s" s="2">
        <v>77</v>
      </c>
      <c r="AC212" t="s" s="2">
        <v>77</v>
      </c>
      <c r="AD212" t="s" s="2">
        <v>77</v>
      </c>
      <c r="AE212" t="s" s="2">
        <v>77</v>
      </c>
      <c r="AF212" t="s" s="2">
        <v>439</v>
      </c>
      <c r="AG212" t="s" s="2">
        <v>84</v>
      </c>
      <c r="AH212" t="s" s="2">
        <v>84</v>
      </c>
      <c r="AI212" t="s" s="2">
        <v>96</v>
      </c>
      <c r="AJ212" t="s" s="2">
        <v>97</v>
      </c>
      <c r="AK212" t="s" s="2">
        <v>77</v>
      </c>
    </row>
    <row r="213" hidden="true">
      <c r="A213" t="s" s="2">
        <v>698</v>
      </c>
      <c r="B213" t="s" s="2">
        <v>443</v>
      </c>
      <c r="C213" s="2"/>
      <c r="D213" t="s" s="2">
        <v>77</v>
      </c>
      <c r="E213" s="2"/>
      <c r="F213" t="s" s="2">
        <v>75</v>
      </c>
      <c r="G213" t="s" s="2">
        <v>84</v>
      </c>
      <c r="H213" t="s" s="2">
        <v>77</v>
      </c>
      <c r="I213" t="s" s="2">
        <v>77</v>
      </c>
      <c r="J213" t="s" s="2">
        <v>85</v>
      </c>
      <c r="K213" t="s" s="2">
        <v>99</v>
      </c>
      <c r="L213" t="s" s="2">
        <v>699</v>
      </c>
      <c r="M213" t="s" s="2">
        <v>445</v>
      </c>
      <c r="N213" t="s" s="2">
        <v>446</v>
      </c>
      <c r="O213" t="s" s="2">
        <v>314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443</v>
      </c>
      <c r="AG213" t="s" s="2">
        <v>75</v>
      </c>
      <c r="AH213" t="s" s="2">
        <v>84</v>
      </c>
      <c r="AI213" t="s" s="2">
        <v>96</v>
      </c>
      <c r="AJ213" t="s" s="2">
        <v>97</v>
      </c>
      <c r="AK213" t="s" s="2">
        <v>77</v>
      </c>
    </row>
    <row r="214" hidden="true">
      <c r="A214" t="s" s="2">
        <v>700</v>
      </c>
      <c r="B214" t="s" s="2">
        <v>447</v>
      </c>
      <c r="C214" s="2"/>
      <c r="D214" t="s" s="2">
        <v>77</v>
      </c>
      <c r="E214" s="2"/>
      <c r="F214" t="s" s="2">
        <v>75</v>
      </c>
      <c r="G214" t="s" s="2">
        <v>84</v>
      </c>
      <c r="H214" t="s" s="2">
        <v>77</v>
      </c>
      <c r="I214" t="s" s="2">
        <v>77</v>
      </c>
      <c r="J214" t="s" s="2">
        <v>77</v>
      </c>
      <c r="K214" t="s" s="2">
        <v>228</v>
      </c>
      <c r="L214" t="s" s="2">
        <v>448</v>
      </c>
      <c r="M214" t="s" s="2">
        <v>449</v>
      </c>
      <c r="N214" t="s" s="2">
        <v>450</v>
      </c>
      <c r="O214" t="s" s="2">
        <v>327</v>
      </c>
      <c r="P214" t="s" s="2">
        <v>77</v>
      </c>
      <c r="Q214" s="2"/>
      <c r="R214" t="s" s="2">
        <v>77</v>
      </c>
      <c r="S214" t="s" s="2">
        <v>77</v>
      </c>
      <c r="T214" t="s" s="2">
        <v>77</v>
      </c>
      <c r="U214" t="s" s="2">
        <v>77</v>
      </c>
      <c r="V214" t="s" s="2">
        <v>77</v>
      </c>
      <c r="W214" t="s" s="2">
        <v>77</v>
      </c>
      <c r="X214" t="s" s="2">
        <v>142</v>
      </c>
      <c r="Y214" t="s" s="2">
        <v>328</v>
      </c>
      <c r="Z214" t="s" s="2">
        <v>329</v>
      </c>
      <c r="AA214" t="s" s="2">
        <v>77</v>
      </c>
      <c r="AB214" t="s" s="2">
        <v>77</v>
      </c>
      <c r="AC214" t="s" s="2">
        <v>77</v>
      </c>
      <c r="AD214" t="s" s="2">
        <v>77</v>
      </c>
      <c r="AE214" t="s" s="2">
        <v>77</v>
      </c>
      <c r="AF214" t="s" s="2">
        <v>447</v>
      </c>
      <c r="AG214" t="s" s="2">
        <v>75</v>
      </c>
      <c r="AH214" t="s" s="2">
        <v>84</v>
      </c>
      <c r="AI214" t="s" s="2">
        <v>330</v>
      </c>
      <c r="AJ214" t="s" s="2">
        <v>97</v>
      </c>
      <c r="AK214" t="s" s="2">
        <v>77</v>
      </c>
    </row>
    <row r="215" hidden="true">
      <c r="A215" t="s" s="2">
        <v>701</v>
      </c>
      <c r="B215" t="s" s="2">
        <v>451</v>
      </c>
      <c r="C215" s="2"/>
      <c r="D215" t="s" s="2">
        <v>332</v>
      </c>
      <c r="E215" s="2"/>
      <c r="F215" t="s" s="2">
        <v>75</v>
      </c>
      <c r="G215" t="s" s="2">
        <v>76</v>
      </c>
      <c r="H215" t="s" s="2">
        <v>77</v>
      </c>
      <c r="I215" t="s" s="2">
        <v>77</v>
      </c>
      <c r="J215" t="s" s="2">
        <v>77</v>
      </c>
      <c r="K215" t="s" s="2">
        <v>228</v>
      </c>
      <c r="L215" t="s" s="2">
        <v>333</v>
      </c>
      <c r="M215" t="s" s="2">
        <v>334</v>
      </c>
      <c r="N215" t="s" s="2">
        <v>335</v>
      </c>
      <c r="O215" t="s" s="2">
        <v>336</v>
      </c>
      <c r="P215" t="s" s="2">
        <v>77</v>
      </c>
      <c r="Q215" s="2"/>
      <c r="R215" t="s" s="2">
        <v>77</v>
      </c>
      <c r="S215" t="s" s="2">
        <v>77</v>
      </c>
      <c r="T215" t="s" s="2">
        <v>77</v>
      </c>
      <c r="U215" t="s" s="2">
        <v>77</v>
      </c>
      <c r="V215" t="s" s="2">
        <v>77</v>
      </c>
      <c r="W215" t="s" s="2">
        <v>77</v>
      </c>
      <c r="X215" t="s" s="2">
        <v>142</v>
      </c>
      <c r="Y215" t="s" s="2">
        <v>337</v>
      </c>
      <c r="Z215" t="s" s="2">
        <v>338</v>
      </c>
      <c r="AA215" t="s" s="2">
        <v>77</v>
      </c>
      <c r="AB215" t="s" s="2">
        <v>77</v>
      </c>
      <c r="AC215" t="s" s="2">
        <v>77</v>
      </c>
      <c r="AD215" t="s" s="2">
        <v>77</v>
      </c>
      <c r="AE215" t="s" s="2">
        <v>77</v>
      </c>
      <c r="AF215" t="s" s="2">
        <v>451</v>
      </c>
      <c r="AG215" t="s" s="2">
        <v>75</v>
      </c>
      <c r="AH215" t="s" s="2">
        <v>76</v>
      </c>
      <c r="AI215" t="s" s="2">
        <v>96</v>
      </c>
      <c r="AJ215" t="s" s="2">
        <v>97</v>
      </c>
      <c r="AK215" t="s" s="2">
        <v>77</v>
      </c>
    </row>
    <row r="216" hidden="true">
      <c r="A216" t="s" s="2">
        <v>702</v>
      </c>
      <c r="B216" t="s" s="2">
        <v>452</v>
      </c>
      <c r="C216" s="2"/>
      <c r="D216" t="s" s="2">
        <v>77</v>
      </c>
      <c r="E216" s="2"/>
      <c r="F216" t="s" s="2">
        <v>75</v>
      </c>
      <c r="G216" t="s" s="2">
        <v>76</v>
      </c>
      <c r="H216" t="s" s="2">
        <v>77</v>
      </c>
      <c r="I216" t="s" s="2">
        <v>77</v>
      </c>
      <c r="J216" t="s" s="2">
        <v>77</v>
      </c>
      <c r="K216" t="s" s="2">
        <v>78</v>
      </c>
      <c r="L216" t="s" s="2">
        <v>453</v>
      </c>
      <c r="M216" t="s" s="2">
        <v>454</v>
      </c>
      <c r="N216" t="s" s="2">
        <v>372</v>
      </c>
      <c r="O216" t="s" s="2">
        <v>373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452</v>
      </c>
      <c r="AG216" t="s" s="2">
        <v>75</v>
      </c>
      <c r="AH216" t="s" s="2">
        <v>76</v>
      </c>
      <c r="AI216" t="s" s="2">
        <v>77</v>
      </c>
      <c r="AJ216" t="s" s="2">
        <v>77</v>
      </c>
      <c r="AK216" t="s" s="2">
        <v>77</v>
      </c>
    </row>
    <row r="217">
      <c r="A217" t="s" s="2">
        <v>703</v>
      </c>
      <c r="B217" t="s" s="2">
        <v>429</v>
      </c>
      <c r="C217" t="s" s="2">
        <v>704</v>
      </c>
      <c r="D217" t="s" s="2">
        <v>77</v>
      </c>
      <c r="E217" s="2"/>
      <c r="F217" t="s" s="2">
        <v>75</v>
      </c>
      <c r="G217" t="s" s="2">
        <v>84</v>
      </c>
      <c r="H217" t="s" s="2">
        <v>85</v>
      </c>
      <c r="I217" t="s" s="2">
        <v>77</v>
      </c>
      <c r="J217" t="s" s="2">
        <v>85</v>
      </c>
      <c r="K217" t="s" s="2">
        <v>369</v>
      </c>
      <c r="L217" t="s" s="2">
        <v>705</v>
      </c>
      <c r="M217" t="s" s="2">
        <v>706</v>
      </c>
      <c r="N217" t="s" s="2">
        <v>432</v>
      </c>
      <c r="O217" t="s" s="2">
        <v>433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429</v>
      </c>
      <c r="AG217" t="s" s="2">
        <v>75</v>
      </c>
      <c r="AH217" t="s" s="2">
        <v>76</v>
      </c>
      <c r="AI217" t="s" s="2">
        <v>96</v>
      </c>
      <c r="AJ217" t="s" s="2">
        <v>97</v>
      </c>
      <c r="AK217" t="s" s="2">
        <v>77</v>
      </c>
    </row>
    <row r="218" hidden="true">
      <c r="A218" t="s" s="2">
        <v>707</v>
      </c>
      <c r="B218" t="s" s="2">
        <v>436</v>
      </c>
      <c r="C218" s="2"/>
      <c r="D218" t="s" s="2">
        <v>77</v>
      </c>
      <c r="E218" s="2"/>
      <c r="F218" t="s" s="2">
        <v>75</v>
      </c>
      <c r="G218" t="s" s="2">
        <v>84</v>
      </c>
      <c r="H218" t="s" s="2">
        <v>77</v>
      </c>
      <c r="I218" t="s" s="2">
        <v>77</v>
      </c>
      <c r="J218" t="s" s="2">
        <v>77</v>
      </c>
      <c r="K218" t="s" s="2">
        <v>99</v>
      </c>
      <c r="L218" t="s" s="2">
        <v>100</v>
      </c>
      <c r="M218" t="s" s="2">
        <v>101</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102</v>
      </c>
      <c r="AG218" t="s" s="2">
        <v>75</v>
      </c>
      <c r="AH218" t="s" s="2">
        <v>84</v>
      </c>
      <c r="AI218" t="s" s="2">
        <v>77</v>
      </c>
      <c r="AJ218" t="s" s="2">
        <v>77</v>
      </c>
      <c r="AK218" t="s" s="2">
        <v>77</v>
      </c>
    </row>
    <row r="219" hidden="true">
      <c r="A219" t="s" s="2">
        <v>708</v>
      </c>
      <c r="B219" t="s" s="2">
        <v>437</v>
      </c>
      <c r="C219" s="2"/>
      <c r="D219" t="s" s="2">
        <v>104</v>
      </c>
      <c r="E219" s="2"/>
      <c r="F219" t="s" s="2">
        <v>75</v>
      </c>
      <c r="G219" t="s" s="2">
        <v>76</v>
      </c>
      <c r="H219" t="s" s="2">
        <v>77</v>
      </c>
      <c r="I219" t="s" s="2">
        <v>77</v>
      </c>
      <c r="J219" t="s" s="2">
        <v>77</v>
      </c>
      <c r="K219" t="s" s="2">
        <v>105</v>
      </c>
      <c r="L219" t="s" s="2">
        <v>106</v>
      </c>
      <c r="M219" t="s" s="2">
        <v>107</v>
      </c>
      <c r="N219" t="s" s="2">
        <v>108</v>
      </c>
      <c r="O219" s="2"/>
      <c r="P219" t="s" s="2">
        <v>77</v>
      </c>
      <c r="Q219" s="2"/>
      <c r="R219" t="s" s="2">
        <v>77</v>
      </c>
      <c r="S219" t="s" s="2">
        <v>77</v>
      </c>
      <c r="T219" t="s" s="2">
        <v>77</v>
      </c>
      <c r="U219" t="s" s="2">
        <v>77</v>
      </c>
      <c r="V219" t="s" s="2">
        <v>77</v>
      </c>
      <c r="W219" t="s" s="2">
        <v>77</v>
      </c>
      <c r="X219" t="s" s="2">
        <v>77</v>
      </c>
      <c r="Y219" t="s" s="2">
        <v>77</v>
      </c>
      <c r="Z219" t="s" s="2">
        <v>77</v>
      </c>
      <c r="AA219" t="s" s="2">
        <v>77</v>
      </c>
      <c r="AB219" t="s" s="2">
        <v>109</v>
      </c>
      <c r="AC219" t="s" s="2">
        <v>110</v>
      </c>
      <c r="AD219" t="s" s="2">
        <v>77</v>
      </c>
      <c r="AE219" t="s" s="2">
        <v>111</v>
      </c>
      <c r="AF219" t="s" s="2">
        <v>112</v>
      </c>
      <c r="AG219" t="s" s="2">
        <v>75</v>
      </c>
      <c r="AH219" t="s" s="2">
        <v>76</v>
      </c>
      <c r="AI219" t="s" s="2">
        <v>96</v>
      </c>
      <c r="AJ219" t="s" s="2">
        <v>113</v>
      </c>
      <c r="AK219" t="s" s="2">
        <v>77</v>
      </c>
    </row>
    <row r="220" hidden="true">
      <c r="A220" t="s" s="2">
        <v>709</v>
      </c>
      <c r="B220" t="s" s="2">
        <v>438</v>
      </c>
      <c r="C220" s="2"/>
      <c r="D220" t="s" s="2">
        <v>378</v>
      </c>
      <c r="E220" s="2"/>
      <c r="F220" t="s" s="2">
        <v>75</v>
      </c>
      <c r="G220" t="s" s="2">
        <v>76</v>
      </c>
      <c r="H220" t="s" s="2">
        <v>77</v>
      </c>
      <c r="I220" t="s" s="2">
        <v>85</v>
      </c>
      <c r="J220" t="s" s="2">
        <v>85</v>
      </c>
      <c r="K220" t="s" s="2">
        <v>105</v>
      </c>
      <c r="L220" t="s" s="2">
        <v>379</v>
      </c>
      <c r="M220" t="s" s="2">
        <v>380</v>
      </c>
      <c r="N220" t="s" s="2">
        <v>108</v>
      </c>
      <c r="O220" t="s" s="2">
        <v>198</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381</v>
      </c>
      <c r="AG220" t="s" s="2">
        <v>75</v>
      </c>
      <c r="AH220" t="s" s="2">
        <v>76</v>
      </c>
      <c r="AI220" t="s" s="2">
        <v>96</v>
      </c>
      <c r="AJ220" t="s" s="2">
        <v>113</v>
      </c>
      <c r="AK220" t="s" s="2">
        <v>77</v>
      </c>
    </row>
    <row r="221" hidden="true">
      <c r="A221" t="s" s="2">
        <v>710</v>
      </c>
      <c r="B221" t="s" s="2">
        <v>439</v>
      </c>
      <c r="C221" s="2"/>
      <c r="D221" t="s" s="2">
        <v>77</v>
      </c>
      <c r="E221" s="2"/>
      <c r="F221" t="s" s="2">
        <v>84</v>
      </c>
      <c r="G221" t="s" s="2">
        <v>84</v>
      </c>
      <c r="H221" t="s" s="2">
        <v>77</v>
      </c>
      <c r="I221" t="s" s="2">
        <v>77</v>
      </c>
      <c r="J221" t="s" s="2">
        <v>85</v>
      </c>
      <c r="K221" t="s" s="2">
        <v>228</v>
      </c>
      <c r="L221" t="s" s="2">
        <v>711</v>
      </c>
      <c r="M221" t="s" s="2">
        <v>441</v>
      </c>
      <c r="N221" t="s" s="2">
        <v>442</v>
      </c>
      <c r="O221" t="s" s="2">
        <v>271</v>
      </c>
      <c r="P221" t="s" s="2">
        <v>77</v>
      </c>
      <c r="Q221" s="2"/>
      <c r="R221" t="s" s="2">
        <v>77</v>
      </c>
      <c r="S221" t="s" s="2">
        <v>712</v>
      </c>
      <c r="T221" t="s" s="2">
        <v>77</v>
      </c>
      <c r="U221" t="s" s="2">
        <v>77</v>
      </c>
      <c r="V221" t="s" s="2">
        <v>77</v>
      </c>
      <c r="W221" t="s" s="2">
        <v>77</v>
      </c>
      <c r="X221" t="s" s="2">
        <v>150</v>
      </c>
      <c r="Y221" t="s" s="2">
        <v>273</v>
      </c>
      <c r="Z221" t="s" s="2">
        <v>274</v>
      </c>
      <c r="AA221" t="s" s="2">
        <v>77</v>
      </c>
      <c r="AB221" t="s" s="2">
        <v>77</v>
      </c>
      <c r="AC221" t="s" s="2">
        <v>77</v>
      </c>
      <c r="AD221" t="s" s="2">
        <v>77</v>
      </c>
      <c r="AE221" t="s" s="2">
        <v>77</v>
      </c>
      <c r="AF221" t="s" s="2">
        <v>439</v>
      </c>
      <c r="AG221" t="s" s="2">
        <v>84</v>
      </c>
      <c r="AH221" t="s" s="2">
        <v>84</v>
      </c>
      <c r="AI221" t="s" s="2">
        <v>96</v>
      </c>
      <c r="AJ221" t="s" s="2">
        <v>97</v>
      </c>
      <c r="AK221" t="s" s="2">
        <v>77</v>
      </c>
    </row>
    <row r="222" hidden="true">
      <c r="A222" t="s" s="2">
        <v>713</v>
      </c>
      <c r="B222" t="s" s="2">
        <v>443</v>
      </c>
      <c r="C222" s="2"/>
      <c r="D222" t="s" s="2">
        <v>77</v>
      </c>
      <c r="E222" s="2"/>
      <c r="F222" t="s" s="2">
        <v>75</v>
      </c>
      <c r="G222" t="s" s="2">
        <v>84</v>
      </c>
      <c r="H222" t="s" s="2">
        <v>77</v>
      </c>
      <c r="I222" t="s" s="2">
        <v>77</v>
      </c>
      <c r="J222" t="s" s="2">
        <v>85</v>
      </c>
      <c r="K222" t="s" s="2">
        <v>99</v>
      </c>
      <c r="L222" t="s" s="2">
        <v>699</v>
      </c>
      <c r="M222" t="s" s="2">
        <v>445</v>
      </c>
      <c r="N222" t="s" s="2">
        <v>446</v>
      </c>
      <c r="O222" t="s" s="2">
        <v>314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443</v>
      </c>
      <c r="AG222" t="s" s="2">
        <v>75</v>
      </c>
      <c r="AH222" t="s" s="2">
        <v>84</v>
      </c>
      <c r="AI222" t="s" s="2">
        <v>96</v>
      </c>
      <c r="AJ222" t="s" s="2">
        <v>97</v>
      </c>
      <c r="AK222" t="s" s="2">
        <v>77</v>
      </c>
    </row>
    <row r="223" hidden="true">
      <c r="A223" t="s" s="2">
        <v>714</v>
      </c>
      <c r="B223" t="s" s="2">
        <v>447</v>
      </c>
      <c r="C223" s="2"/>
      <c r="D223" t="s" s="2">
        <v>77</v>
      </c>
      <c r="E223" s="2"/>
      <c r="F223" t="s" s="2">
        <v>75</v>
      </c>
      <c r="G223" t="s" s="2">
        <v>84</v>
      </c>
      <c r="H223" t="s" s="2">
        <v>77</v>
      </c>
      <c r="I223" t="s" s="2">
        <v>77</v>
      </c>
      <c r="J223" t="s" s="2">
        <v>77</v>
      </c>
      <c r="K223" t="s" s="2">
        <v>228</v>
      </c>
      <c r="L223" t="s" s="2">
        <v>448</v>
      </c>
      <c r="M223" t="s" s="2">
        <v>449</v>
      </c>
      <c r="N223" t="s" s="2">
        <v>450</v>
      </c>
      <c r="O223" t="s" s="2">
        <v>327</v>
      </c>
      <c r="P223" t="s" s="2">
        <v>77</v>
      </c>
      <c r="Q223" s="2"/>
      <c r="R223" t="s" s="2">
        <v>77</v>
      </c>
      <c r="S223" t="s" s="2">
        <v>77</v>
      </c>
      <c r="T223" t="s" s="2">
        <v>77</v>
      </c>
      <c r="U223" t="s" s="2">
        <v>77</v>
      </c>
      <c r="V223" t="s" s="2">
        <v>77</v>
      </c>
      <c r="W223" t="s" s="2">
        <v>77</v>
      </c>
      <c r="X223" t="s" s="2">
        <v>142</v>
      </c>
      <c r="Y223" t="s" s="2">
        <v>328</v>
      </c>
      <c r="Z223" t="s" s="2">
        <v>329</v>
      </c>
      <c r="AA223" t="s" s="2">
        <v>77</v>
      </c>
      <c r="AB223" t="s" s="2">
        <v>77</v>
      </c>
      <c r="AC223" t="s" s="2">
        <v>77</v>
      </c>
      <c r="AD223" t="s" s="2">
        <v>77</v>
      </c>
      <c r="AE223" t="s" s="2">
        <v>77</v>
      </c>
      <c r="AF223" t="s" s="2">
        <v>447</v>
      </c>
      <c r="AG223" t="s" s="2">
        <v>75</v>
      </c>
      <c r="AH223" t="s" s="2">
        <v>84</v>
      </c>
      <c r="AI223" t="s" s="2">
        <v>330</v>
      </c>
      <c r="AJ223" t="s" s="2">
        <v>97</v>
      </c>
      <c r="AK223" t="s" s="2">
        <v>77</v>
      </c>
    </row>
    <row r="224" hidden="true">
      <c r="A224" t="s" s="2">
        <v>715</v>
      </c>
      <c r="B224" t="s" s="2">
        <v>451</v>
      </c>
      <c r="C224" s="2"/>
      <c r="D224" t="s" s="2">
        <v>332</v>
      </c>
      <c r="E224" s="2"/>
      <c r="F224" t="s" s="2">
        <v>75</v>
      </c>
      <c r="G224" t="s" s="2">
        <v>76</v>
      </c>
      <c r="H224" t="s" s="2">
        <v>77</v>
      </c>
      <c r="I224" t="s" s="2">
        <v>77</v>
      </c>
      <c r="J224" t="s" s="2">
        <v>77</v>
      </c>
      <c r="K224" t="s" s="2">
        <v>228</v>
      </c>
      <c r="L224" t="s" s="2">
        <v>333</v>
      </c>
      <c r="M224" t="s" s="2">
        <v>334</v>
      </c>
      <c r="N224" t="s" s="2">
        <v>335</v>
      </c>
      <c r="O224" t="s" s="2">
        <v>336</v>
      </c>
      <c r="P224" t="s" s="2">
        <v>77</v>
      </c>
      <c r="Q224" s="2"/>
      <c r="R224" t="s" s="2">
        <v>77</v>
      </c>
      <c r="S224" t="s" s="2">
        <v>77</v>
      </c>
      <c r="T224" t="s" s="2">
        <v>77</v>
      </c>
      <c r="U224" t="s" s="2">
        <v>77</v>
      </c>
      <c r="V224" t="s" s="2">
        <v>77</v>
      </c>
      <c r="W224" t="s" s="2">
        <v>77</v>
      </c>
      <c r="X224" t="s" s="2">
        <v>142</v>
      </c>
      <c r="Y224" t="s" s="2">
        <v>337</v>
      </c>
      <c r="Z224" t="s" s="2">
        <v>338</v>
      </c>
      <c r="AA224" t="s" s="2">
        <v>77</v>
      </c>
      <c r="AB224" t="s" s="2">
        <v>77</v>
      </c>
      <c r="AC224" t="s" s="2">
        <v>77</v>
      </c>
      <c r="AD224" t="s" s="2">
        <v>77</v>
      </c>
      <c r="AE224" t="s" s="2">
        <v>77</v>
      </c>
      <c r="AF224" t="s" s="2">
        <v>451</v>
      </c>
      <c r="AG224" t="s" s="2">
        <v>75</v>
      </c>
      <c r="AH224" t="s" s="2">
        <v>76</v>
      </c>
      <c r="AI224" t="s" s="2">
        <v>96</v>
      </c>
      <c r="AJ224" t="s" s="2">
        <v>97</v>
      </c>
      <c r="AK224" t="s" s="2">
        <v>77</v>
      </c>
    </row>
    <row r="225" hidden="true">
      <c r="A225" t="s" s="2">
        <v>716</v>
      </c>
      <c r="B225" t="s" s="2">
        <v>452</v>
      </c>
      <c r="C225" s="2"/>
      <c r="D225" t="s" s="2">
        <v>77</v>
      </c>
      <c r="E225" s="2"/>
      <c r="F225" t="s" s="2">
        <v>75</v>
      </c>
      <c r="G225" t="s" s="2">
        <v>76</v>
      </c>
      <c r="H225" t="s" s="2">
        <v>77</v>
      </c>
      <c r="I225" t="s" s="2">
        <v>77</v>
      </c>
      <c r="J225" t="s" s="2">
        <v>77</v>
      </c>
      <c r="K225" t="s" s="2">
        <v>78</v>
      </c>
      <c r="L225" t="s" s="2">
        <v>453</v>
      </c>
      <c r="M225" t="s" s="2">
        <v>454</v>
      </c>
      <c r="N225" t="s" s="2">
        <v>372</v>
      </c>
      <c r="O225" t="s" s="2">
        <v>373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452</v>
      </c>
      <c r="AG225" t="s" s="2">
        <v>75</v>
      </c>
      <c r="AH225" t="s" s="2">
        <v>76</v>
      </c>
      <c r="AI225" t="s" s="2">
        <v>77</v>
      </c>
      <c r="AJ225" t="s" s="2">
        <v>77</v>
      </c>
      <c r="AK225" t="s" s="2">
        <v>77</v>
      </c>
    </row>
    <row r="226">
      <c r="A226" t="s" s="2">
        <v>717</v>
      </c>
      <c r="B226" t="s" s="2">
        <v>429</v>
      </c>
      <c r="C226" t="s" s="2">
        <v>718</v>
      </c>
      <c r="D226" t="s" s="2">
        <v>77</v>
      </c>
      <c r="E226" s="2"/>
      <c r="F226" t="s" s="2">
        <v>75</v>
      </c>
      <c r="G226" t="s" s="2">
        <v>84</v>
      </c>
      <c r="H226" t="s" s="2">
        <v>85</v>
      </c>
      <c r="I226" t="s" s="2">
        <v>77</v>
      </c>
      <c r="J226" t="s" s="2">
        <v>85</v>
      </c>
      <c r="K226" t="s" s="2">
        <v>369</v>
      </c>
      <c r="L226" t="s" s="2">
        <v>719</v>
      </c>
      <c r="M226" t="s" s="2">
        <v>720</v>
      </c>
      <c r="N226" t="s" s="2">
        <v>432</v>
      </c>
      <c r="O226" t="s" s="2">
        <v>433</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429</v>
      </c>
      <c r="AG226" t="s" s="2">
        <v>75</v>
      </c>
      <c r="AH226" t="s" s="2">
        <v>76</v>
      </c>
      <c r="AI226" t="s" s="2">
        <v>96</v>
      </c>
      <c r="AJ226" t="s" s="2">
        <v>97</v>
      </c>
      <c r="AK226" t="s" s="2">
        <v>77</v>
      </c>
    </row>
    <row r="227" hidden="true">
      <c r="A227" t="s" s="2">
        <v>721</v>
      </c>
      <c r="B227" t="s" s="2">
        <v>436</v>
      </c>
      <c r="C227" s="2"/>
      <c r="D227" t="s" s="2">
        <v>77</v>
      </c>
      <c r="E227" s="2"/>
      <c r="F227" t="s" s="2">
        <v>75</v>
      </c>
      <c r="G227" t="s" s="2">
        <v>84</v>
      </c>
      <c r="H227" t="s" s="2">
        <v>77</v>
      </c>
      <c r="I227" t="s" s="2">
        <v>77</v>
      </c>
      <c r="J227" t="s" s="2">
        <v>77</v>
      </c>
      <c r="K227" t="s" s="2">
        <v>99</v>
      </c>
      <c r="L227" t="s" s="2">
        <v>100</v>
      </c>
      <c r="M227" t="s" s="2">
        <v>101</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102</v>
      </c>
      <c r="AG227" t="s" s="2">
        <v>75</v>
      </c>
      <c r="AH227" t="s" s="2">
        <v>84</v>
      </c>
      <c r="AI227" t="s" s="2">
        <v>77</v>
      </c>
      <c r="AJ227" t="s" s="2">
        <v>77</v>
      </c>
      <c r="AK227" t="s" s="2">
        <v>77</v>
      </c>
    </row>
    <row r="228" hidden="true">
      <c r="A228" t="s" s="2">
        <v>722</v>
      </c>
      <c r="B228" t="s" s="2">
        <v>437</v>
      </c>
      <c r="C228" s="2"/>
      <c r="D228" t="s" s="2">
        <v>104</v>
      </c>
      <c r="E228" s="2"/>
      <c r="F228" t="s" s="2">
        <v>75</v>
      </c>
      <c r="G228" t="s" s="2">
        <v>76</v>
      </c>
      <c r="H228" t="s" s="2">
        <v>77</v>
      </c>
      <c r="I228" t="s" s="2">
        <v>77</v>
      </c>
      <c r="J228" t="s" s="2">
        <v>77</v>
      </c>
      <c r="K228" t="s" s="2">
        <v>105</v>
      </c>
      <c r="L228" t="s" s="2">
        <v>106</v>
      </c>
      <c r="M228" t="s" s="2">
        <v>107</v>
      </c>
      <c r="N228" t="s" s="2">
        <v>108</v>
      </c>
      <c r="O228" s="2"/>
      <c r="P228" t="s" s="2">
        <v>77</v>
      </c>
      <c r="Q228" s="2"/>
      <c r="R228" t="s" s="2">
        <v>77</v>
      </c>
      <c r="S228" t="s" s="2">
        <v>77</v>
      </c>
      <c r="T228" t="s" s="2">
        <v>77</v>
      </c>
      <c r="U228" t="s" s="2">
        <v>77</v>
      </c>
      <c r="V228" t="s" s="2">
        <v>77</v>
      </c>
      <c r="W228" t="s" s="2">
        <v>77</v>
      </c>
      <c r="X228" t="s" s="2">
        <v>77</v>
      </c>
      <c r="Y228" t="s" s="2">
        <v>77</v>
      </c>
      <c r="Z228" t="s" s="2">
        <v>77</v>
      </c>
      <c r="AA228" t="s" s="2">
        <v>77</v>
      </c>
      <c r="AB228" t="s" s="2">
        <v>109</v>
      </c>
      <c r="AC228" t="s" s="2">
        <v>110</v>
      </c>
      <c r="AD228" t="s" s="2">
        <v>77</v>
      </c>
      <c r="AE228" t="s" s="2">
        <v>111</v>
      </c>
      <c r="AF228" t="s" s="2">
        <v>112</v>
      </c>
      <c r="AG228" t="s" s="2">
        <v>75</v>
      </c>
      <c r="AH228" t="s" s="2">
        <v>76</v>
      </c>
      <c r="AI228" t="s" s="2">
        <v>96</v>
      </c>
      <c r="AJ228" t="s" s="2">
        <v>113</v>
      </c>
      <c r="AK228" t="s" s="2">
        <v>77</v>
      </c>
    </row>
    <row r="229" hidden="true">
      <c r="A229" t="s" s="2">
        <v>723</v>
      </c>
      <c r="B229" t="s" s="2">
        <v>438</v>
      </c>
      <c r="C229" s="2"/>
      <c r="D229" t="s" s="2">
        <v>378</v>
      </c>
      <c r="E229" s="2"/>
      <c r="F229" t="s" s="2">
        <v>75</v>
      </c>
      <c r="G229" t="s" s="2">
        <v>76</v>
      </c>
      <c r="H229" t="s" s="2">
        <v>77</v>
      </c>
      <c r="I229" t="s" s="2">
        <v>85</v>
      </c>
      <c r="J229" t="s" s="2">
        <v>85</v>
      </c>
      <c r="K229" t="s" s="2">
        <v>105</v>
      </c>
      <c r="L229" t="s" s="2">
        <v>379</v>
      </c>
      <c r="M229" t="s" s="2">
        <v>380</v>
      </c>
      <c r="N229" t="s" s="2">
        <v>108</v>
      </c>
      <c r="O229" t="s" s="2">
        <v>198</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381</v>
      </c>
      <c r="AG229" t="s" s="2">
        <v>75</v>
      </c>
      <c r="AH229" t="s" s="2">
        <v>76</v>
      </c>
      <c r="AI229" t="s" s="2">
        <v>96</v>
      </c>
      <c r="AJ229" t="s" s="2">
        <v>113</v>
      </c>
      <c r="AK229" t="s" s="2">
        <v>77</v>
      </c>
    </row>
    <row r="230" hidden="true">
      <c r="A230" t="s" s="2">
        <v>724</v>
      </c>
      <c r="B230" t="s" s="2">
        <v>439</v>
      </c>
      <c r="C230" s="2"/>
      <c r="D230" t="s" s="2">
        <v>77</v>
      </c>
      <c r="E230" s="2"/>
      <c r="F230" t="s" s="2">
        <v>84</v>
      </c>
      <c r="G230" t="s" s="2">
        <v>84</v>
      </c>
      <c r="H230" t="s" s="2">
        <v>77</v>
      </c>
      <c r="I230" t="s" s="2">
        <v>77</v>
      </c>
      <c r="J230" t="s" s="2">
        <v>85</v>
      </c>
      <c r="K230" t="s" s="2">
        <v>228</v>
      </c>
      <c r="L230" t="s" s="2">
        <v>725</v>
      </c>
      <c r="M230" t="s" s="2">
        <v>441</v>
      </c>
      <c r="N230" t="s" s="2">
        <v>442</v>
      </c>
      <c r="O230" t="s" s="2">
        <v>271</v>
      </c>
      <c r="P230" t="s" s="2">
        <v>77</v>
      </c>
      <c r="Q230" s="2"/>
      <c r="R230" t="s" s="2">
        <v>77</v>
      </c>
      <c r="S230" t="s" s="2">
        <v>726</v>
      </c>
      <c r="T230" t="s" s="2">
        <v>77</v>
      </c>
      <c r="U230" t="s" s="2">
        <v>77</v>
      </c>
      <c r="V230" t="s" s="2">
        <v>77</v>
      </c>
      <c r="W230" t="s" s="2">
        <v>77</v>
      </c>
      <c r="X230" t="s" s="2">
        <v>150</v>
      </c>
      <c r="Y230" t="s" s="2">
        <v>273</v>
      </c>
      <c r="Z230" t="s" s="2">
        <v>274</v>
      </c>
      <c r="AA230" t="s" s="2">
        <v>77</v>
      </c>
      <c r="AB230" t="s" s="2">
        <v>77</v>
      </c>
      <c r="AC230" t="s" s="2">
        <v>77</v>
      </c>
      <c r="AD230" t="s" s="2">
        <v>77</v>
      </c>
      <c r="AE230" t="s" s="2">
        <v>77</v>
      </c>
      <c r="AF230" t="s" s="2">
        <v>439</v>
      </c>
      <c r="AG230" t="s" s="2">
        <v>84</v>
      </c>
      <c r="AH230" t="s" s="2">
        <v>84</v>
      </c>
      <c r="AI230" t="s" s="2">
        <v>96</v>
      </c>
      <c r="AJ230" t="s" s="2">
        <v>97</v>
      </c>
      <c r="AK230" t="s" s="2">
        <v>77</v>
      </c>
    </row>
    <row r="231" hidden="true">
      <c r="A231" t="s" s="2">
        <v>727</v>
      </c>
      <c r="B231" t="s" s="2">
        <v>443</v>
      </c>
      <c r="C231" s="2"/>
      <c r="D231" t="s" s="2">
        <v>77</v>
      </c>
      <c r="E231" s="2"/>
      <c r="F231" t="s" s="2">
        <v>84</v>
      </c>
      <c r="G231" t="s" s="2">
        <v>84</v>
      </c>
      <c r="H231" t="s" s="2">
        <v>77</v>
      </c>
      <c r="I231" t="s" s="2">
        <v>77</v>
      </c>
      <c r="J231" t="s" s="2">
        <v>85</v>
      </c>
      <c r="K231" t="s" s="2">
        <v>228</v>
      </c>
      <c r="L231" t="s" s="2">
        <v>728</v>
      </c>
      <c r="M231" t="s" s="2">
        <v>445</v>
      </c>
      <c r="N231" t="s" s="2">
        <v>446</v>
      </c>
      <c r="O231" t="s" s="2">
        <v>314</v>
      </c>
      <c r="P231" t="s" s="2">
        <v>77</v>
      </c>
      <c r="Q231" s="2"/>
      <c r="R231" t="s" s="2">
        <v>77</v>
      </c>
      <c r="S231" t="s" s="2">
        <v>77</v>
      </c>
      <c r="T231" t="s" s="2">
        <v>77</v>
      </c>
      <c r="U231" t="s" s="2">
        <v>77</v>
      </c>
      <c r="V231" t="s" s="2">
        <v>77</v>
      </c>
      <c r="W231" t="s" s="2">
        <v>77</v>
      </c>
      <c r="X231" t="s" s="2">
        <v>142</v>
      </c>
      <c r="Y231" t="s" s="2">
        <v>729</v>
      </c>
      <c r="Z231" t="s" s="2">
        <v>730</v>
      </c>
      <c r="AA231" t="s" s="2">
        <v>77</v>
      </c>
      <c r="AB231" t="s" s="2">
        <v>77</v>
      </c>
      <c r="AC231" t="s" s="2">
        <v>77</v>
      </c>
      <c r="AD231" t="s" s="2">
        <v>77</v>
      </c>
      <c r="AE231" t="s" s="2">
        <v>77</v>
      </c>
      <c r="AF231" t="s" s="2">
        <v>443</v>
      </c>
      <c r="AG231" t="s" s="2">
        <v>75</v>
      </c>
      <c r="AH231" t="s" s="2">
        <v>84</v>
      </c>
      <c r="AI231" t="s" s="2">
        <v>96</v>
      </c>
      <c r="AJ231" t="s" s="2">
        <v>97</v>
      </c>
      <c r="AK231" t="s" s="2">
        <v>77</v>
      </c>
    </row>
    <row r="232" hidden="true">
      <c r="A232" t="s" s="2">
        <v>731</v>
      </c>
      <c r="B232" t="s" s="2">
        <v>447</v>
      </c>
      <c r="C232" s="2"/>
      <c r="D232" t="s" s="2">
        <v>77</v>
      </c>
      <c r="E232" s="2"/>
      <c r="F232" t="s" s="2">
        <v>75</v>
      </c>
      <c r="G232" t="s" s="2">
        <v>84</v>
      </c>
      <c r="H232" t="s" s="2">
        <v>77</v>
      </c>
      <c r="I232" t="s" s="2">
        <v>77</v>
      </c>
      <c r="J232" t="s" s="2">
        <v>77</v>
      </c>
      <c r="K232" t="s" s="2">
        <v>228</v>
      </c>
      <c r="L232" t="s" s="2">
        <v>448</v>
      </c>
      <c r="M232" t="s" s="2">
        <v>449</v>
      </c>
      <c r="N232" t="s" s="2">
        <v>450</v>
      </c>
      <c r="O232" t="s" s="2">
        <v>327</v>
      </c>
      <c r="P232" t="s" s="2">
        <v>77</v>
      </c>
      <c r="Q232" s="2"/>
      <c r="R232" t="s" s="2">
        <v>77</v>
      </c>
      <c r="S232" t="s" s="2">
        <v>77</v>
      </c>
      <c r="T232" t="s" s="2">
        <v>77</v>
      </c>
      <c r="U232" t="s" s="2">
        <v>77</v>
      </c>
      <c r="V232" t="s" s="2">
        <v>77</v>
      </c>
      <c r="W232" t="s" s="2">
        <v>77</v>
      </c>
      <c r="X232" t="s" s="2">
        <v>142</v>
      </c>
      <c r="Y232" t="s" s="2">
        <v>328</v>
      </c>
      <c r="Z232" t="s" s="2">
        <v>329</v>
      </c>
      <c r="AA232" t="s" s="2">
        <v>77</v>
      </c>
      <c r="AB232" t="s" s="2">
        <v>77</v>
      </c>
      <c r="AC232" t="s" s="2">
        <v>77</v>
      </c>
      <c r="AD232" t="s" s="2">
        <v>77</v>
      </c>
      <c r="AE232" t="s" s="2">
        <v>77</v>
      </c>
      <c r="AF232" t="s" s="2">
        <v>447</v>
      </c>
      <c r="AG232" t="s" s="2">
        <v>75</v>
      </c>
      <c r="AH232" t="s" s="2">
        <v>84</v>
      </c>
      <c r="AI232" t="s" s="2">
        <v>330</v>
      </c>
      <c r="AJ232" t="s" s="2">
        <v>97</v>
      </c>
      <c r="AK232" t="s" s="2">
        <v>77</v>
      </c>
    </row>
    <row r="233" hidden="true">
      <c r="A233" t="s" s="2">
        <v>732</v>
      </c>
      <c r="B233" t="s" s="2">
        <v>451</v>
      </c>
      <c r="C233" s="2"/>
      <c r="D233" t="s" s="2">
        <v>332</v>
      </c>
      <c r="E233" s="2"/>
      <c r="F233" t="s" s="2">
        <v>75</v>
      </c>
      <c r="G233" t="s" s="2">
        <v>76</v>
      </c>
      <c r="H233" t="s" s="2">
        <v>77</v>
      </c>
      <c r="I233" t="s" s="2">
        <v>77</v>
      </c>
      <c r="J233" t="s" s="2">
        <v>77</v>
      </c>
      <c r="K233" t="s" s="2">
        <v>228</v>
      </c>
      <c r="L233" t="s" s="2">
        <v>333</v>
      </c>
      <c r="M233" t="s" s="2">
        <v>334</v>
      </c>
      <c r="N233" t="s" s="2">
        <v>335</v>
      </c>
      <c r="O233" t="s" s="2">
        <v>336</v>
      </c>
      <c r="P233" t="s" s="2">
        <v>77</v>
      </c>
      <c r="Q233" s="2"/>
      <c r="R233" t="s" s="2">
        <v>77</v>
      </c>
      <c r="S233" t="s" s="2">
        <v>77</v>
      </c>
      <c r="T233" t="s" s="2">
        <v>77</v>
      </c>
      <c r="U233" t="s" s="2">
        <v>77</v>
      </c>
      <c r="V233" t="s" s="2">
        <v>77</v>
      </c>
      <c r="W233" t="s" s="2">
        <v>77</v>
      </c>
      <c r="X233" t="s" s="2">
        <v>142</v>
      </c>
      <c r="Y233" t="s" s="2">
        <v>337</v>
      </c>
      <c r="Z233" t="s" s="2">
        <v>338</v>
      </c>
      <c r="AA233" t="s" s="2">
        <v>77</v>
      </c>
      <c r="AB233" t="s" s="2">
        <v>77</v>
      </c>
      <c r="AC233" t="s" s="2">
        <v>77</v>
      </c>
      <c r="AD233" t="s" s="2">
        <v>77</v>
      </c>
      <c r="AE233" t="s" s="2">
        <v>77</v>
      </c>
      <c r="AF233" t="s" s="2">
        <v>451</v>
      </c>
      <c r="AG233" t="s" s="2">
        <v>75</v>
      </c>
      <c r="AH233" t="s" s="2">
        <v>76</v>
      </c>
      <c r="AI233" t="s" s="2">
        <v>96</v>
      </c>
      <c r="AJ233" t="s" s="2">
        <v>97</v>
      </c>
      <c r="AK233" t="s" s="2">
        <v>77</v>
      </c>
    </row>
    <row r="234" hidden="true">
      <c r="A234" t="s" s="2">
        <v>733</v>
      </c>
      <c r="B234" t="s" s="2">
        <v>452</v>
      </c>
      <c r="C234" s="2"/>
      <c r="D234" t="s" s="2">
        <v>77</v>
      </c>
      <c r="E234" s="2"/>
      <c r="F234" t="s" s="2">
        <v>75</v>
      </c>
      <c r="G234" t="s" s="2">
        <v>76</v>
      </c>
      <c r="H234" t="s" s="2">
        <v>77</v>
      </c>
      <c r="I234" t="s" s="2">
        <v>77</v>
      </c>
      <c r="J234" t="s" s="2">
        <v>77</v>
      </c>
      <c r="K234" t="s" s="2">
        <v>78</v>
      </c>
      <c r="L234" t="s" s="2">
        <v>453</v>
      </c>
      <c r="M234" t="s" s="2">
        <v>454</v>
      </c>
      <c r="N234" t="s" s="2">
        <v>372</v>
      </c>
      <c r="O234" t="s" s="2">
        <v>373</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452</v>
      </c>
      <c r="AG234" t="s" s="2">
        <v>75</v>
      </c>
      <c r="AH234" t="s" s="2">
        <v>76</v>
      </c>
      <c r="AI234" t="s" s="2">
        <v>77</v>
      </c>
      <c r="AJ234" t="s" s="2">
        <v>77</v>
      </c>
      <c r="AK234" t="s" s="2">
        <v>77</v>
      </c>
    </row>
    <row r="235">
      <c r="A235" t="s" s="2">
        <v>734</v>
      </c>
      <c r="B235" t="s" s="2">
        <v>429</v>
      </c>
      <c r="C235" t="s" s="2">
        <v>735</v>
      </c>
      <c r="D235" t="s" s="2">
        <v>77</v>
      </c>
      <c r="E235" s="2"/>
      <c r="F235" t="s" s="2">
        <v>75</v>
      </c>
      <c r="G235" t="s" s="2">
        <v>84</v>
      </c>
      <c r="H235" t="s" s="2">
        <v>85</v>
      </c>
      <c r="I235" t="s" s="2">
        <v>77</v>
      </c>
      <c r="J235" t="s" s="2">
        <v>85</v>
      </c>
      <c r="K235" t="s" s="2">
        <v>369</v>
      </c>
      <c r="L235" t="s" s="2">
        <v>736</v>
      </c>
      <c r="M235" t="s" s="2">
        <v>737</v>
      </c>
      <c r="N235" t="s" s="2">
        <v>432</v>
      </c>
      <c r="O235" t="s" s="2">
        <v>433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429</v>
      </c>
      <c r="AG235" t="s" s="2">
        <v>75</v>
      </c>
      <c r="AH235" t="s" s="2">
        <v>76</v>
      </c>
      <c r="AI235" t="s" s="2">
        <v>96</v>
      </c>
      <c r="AJ235" t="s" s="2">
        <v>97</v>
      </c>
      <c r="AK235" t="s" s="2">
        <v>77</v>
      </c>
    </row>
    <row r="236" hidden="true">
      <c r="A236" t="s" s="2">
        <v>738</v>
      </c>
      <c r="B236" t="s" s="2">
        <v>436</v>
      </c>
      <c r="C236" s="2"/>
      <c r="D236" t="s" s="2">
        <v>77</v>
      </c>
      <c r="E236" s="2"/>
      <c r="F236" t="s" s="2">
        <v>75</v>
      </c>
      <c r="G236" t="s" s="2">
        <v>84</v>
      </c>
      <c r="H236" t="s" s="2">
        <v>77</v>
      </c>
      <c r="I236" t="s" s="2">
        <v>77</v>
      </c>
      <c r="J236" t="s" s="2">
        <v>77</v>
      </c>
      <c r="K236" t="s" s="2">
        <v>99</v>
      </c>
      <c r="L236" t="s" s="2">
        <v>100</v>
      </c>
      <c r="M236" t="s" s="2">
        <v>101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102</v>
      </c>
      <c r="AG236" t="s" s="2">
        <v>75</v>
      </c>
      <c r="AH236" t="s" s="2">
        <v>84</v>
      </c>
      <c r="AI236" t="s" s="2">
        <v>77</v>
      </c>
      <c r="AJ236" t="s" s="2">
        <v>77</v>
      </c>
      <c r="AK236" t="s" s="2">
        <v>77</v>
      </c>
    </row>
    <row r="237" hidden="true">
      <c r="A237" t="s" s="2">
        <v>739</v>
      </c>
      <c r="B237" t="s" s="2">
        <v>437</v>
      </c>
      <c r="C237" s="2"/>
      <c r="D237" t="s" s="2">
        <v>104</v>
      </c>
      <c r="E237" s="2"/>
      <c r="F237" t="s" s="2">
        <v>75</v>
      </c>
      <c r="G237" t="s" s="2">
        <v>76</v>
      </c>
      <c r="H237" t="s" s="2">
        <v>77</v>
      </c>
      <c r="I237" t="s" s="2">
        <v>77</v>
      </c>
      <c r="J237" t="s" s="2">
        <v>77</v>
      </c>
      <c r="K237" t="s" s="2">
        <v>105</v>
      </c>
      <c r="L237" t="s" s="2">
        <v>106</v>
      </c>
      <c r="M237" t="s" s="2">
        <v>107</v>
      </c>
      <c r="N237" t="s" s="2">
        <v>108</v>
      </c>
      <c r="O237" s="2"/>
      <c r="P237" t="s" s="2">
        <v>77</v>
      </c>
      <c r="Q237" s="2"/>
      <c r="R237" t="s" s="2">
        <v>77</v>
      </c>
      <c r="S237" t="s" s="2">
        <v>77</v>
      </c>
      <c r="T237" t="s" s="2">
        <v>77</v>
      </c>
      <c r="U237" t="s" s="2">
        <v>77</v>
      </c>
      <c r="V237" t="s" s="2">
        <v>77</v>
      </c>
      <c r="W237" t="s" s="2">
        <v>77</v>
      </c>
      <c r="X237" t="s" s="2">
        <v>77</v>
      </c>
      <c r="Y237" t="s" s="2">
        <v>77</v>
      </c>
      <c r="Z237" t="s" s="2">
        <v>77</v>
      </c>
      <c r="AA237" t="s" s="2">
        <v>77</v>
      </c>
      <c r="AB237" t="s" s="2">
        <v>109</v>
      </c>
      <c r="AC237" t="s" s="2">
        <v>110</v>
      </c>
      <c r="AD237" t="s" s="2">
        <v>77</v>
      </c>
      <c r="AE237" t="s" s="2">
        <v>111</v>
      </c>
      <c r="AF237" t="s" s="2">
        <v>112</v>
      </c>
      <c r="AG237" t="s" s="2">
        <v>75</v>
      </c>
      <c r="AH237" t="s" s="2">
        <v>76</v>
      </c>
      <c r="AI237" t="s" s="2">
        <v>96</v>
      </c>
      <c r="AJ237" t="s" s="2">
        <v>113</v>
      </c>
      <c r="AK237" t="s" s="2">
        <v>77</v>
      </c>
    </row>
    <row r="238" hidden="true">
      <c r="A238" t="s" s="2">
        <v>740</v>
      </c>
      <c r="B238" t="s" s="2">
        <v>438</v>
      </c>
      <c r="C238" s="2"/>
      <c r="D238" t="s" s="2">
        <v>378</v>
      </c>
      <c r="E238" s="2"/>
      <c r="F238" t="s" s="2">
        <v>75</v>
      </c>
      <c r="G238" t="s" s="2">
        <v>76</v>
      </c>
      <c r="H238" t="s" s="2">
        <v>77</v>
      </c>
      <c r="I238" t="s" s="2">
        <v>85</v>
      </c>
      <c r="J238" t="s" s="2">
        <v>85</v>
      </c>
      <c r="K238" t="s" s="2">
        <v>105</v>
      </c>
      <c r="L238" t="s" s="2">
        <v>379</v>
      </c>
      <c r="M238" t="s" s="2">
        <v>380</v>
      </c>
      <c r="N238" t="s" s="2">
        <v>108</v>
      </c>
      <c r="O238" t="s" s="2">
        <v>198</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381</v>
      </c>
      <c r="AG238" t="s" s="2">
        <v>75</v>
      </c>
      <c r="AH238" t="s" s="2">
        <v>76</v>
      </c>
      <c r="AI238" t="s" s="2">
        <v>96</v>
      </c>
      <c r="AJ238" t="s" s="2">
        <v>113</v>
      </c>
      <c r="AK238" t="s" s="2">
        <v>77</v>
      </c>
    </row>
    <row r="239" hidden="true">
      <c r="A239" t="s" s="2">
        <v>741</v>
      </c>
      <c r="B239" t="s" s="2">
        <v>439</v>
      </c>
      <c r="C239" s="2"/>
      <c r="D239" t="s" s="2">
        <v>77</v>
      </c>
      <c r="E239" s="2"/>
      <c r="F239" t="s" s="2">
        <v>84</v>
      </c>
      <c r="G239" t="s" s="2">
        <v>84</v>
      </c>
      <c r="H239" t="s" s="2">
        <v>77</v>
      </c>
      <c r="I239" t="s" s="2">
        <v>77</v>
      </c>
      <c r="J239" t="s" s="2">
        <v>85</v>
      </c>
      <c r="K239" t="s" s="2">
        <v>228</v>
      </c>
      <c r="L239" t="s" s="2">
        <v>742</v>
      </c>
      <c r="M239" t="s" s="2">
        <v>441</v>
      </c>
      <c r="N239" t="s" s="2">
        <v>442</v>
      </c>
      <c r="O239" t="s" s="2">
        <v>271</v>
      </c>
      <c r="P239" t="s" s="2">
        <v>77</v>
      </c>
      <c r="Q239" s="2"/>
      <c r="R239" t="s" s="2">
        <v>77</v>
      </c>
      <c r="S239" t="s" s="2">
        <v>743</v>
      </c>
      <c r="T239" t="s" s="2">
        <v>77</v>
      </c>
      <c r="U239" t="s" s="2">
        <v>77</v>
      </c>
      <c r="V239" t="s" s="2">
        <v>77</v>
      </c>
      <c r="W239" t="s" s="2">
        <v>77</v>
      </c>
      <c r="X239" t="s" s="2">
        <v>150</v>
      </c>
      <c r="Y239" t="s" s="2">
        <v>273</v>
      </c>
      <c r="Z239" t="s" s="2">
        <v>274</v>
      </c>
      <c r="AA239" t="s" s="2">
        <v>77</v>
      </c>
      <c r="AB239" t="s" s="2">
        <v>77</v>
      </c>
      <c r="AC239" t="s" s="2">
        <v>77</v>
      </c>
      <c r="AD239" t="s" s="2">
        <v>77</v>
      </c>
      <c r="AE239" t="s" s="2">
        <v>77</v>
      </c>
      <c r="AF239" t="s" s="2">
        <v>439</v>
      </c>
      <c r="AG239" t="s" s="2">
        <v>84</v>
      </c>
      <c r="AH239" t="s" s="2">
        <v>84</v>
      </c>
      <c r="AI239" t="s" s="2">
        <v>96</v>
      </c>
      <c r="AJ239" t="s" s="2">
        <v>97</v>
      </c>
      <c r="AK239" t="s" s="2">
        <v>77</v>
      </c>
    </row>
    <row r="240" hidden="true">
      <c r="A240" t="s" s="2">
        <v>744</v>
      </c>
      <c r="B240" t="s" s="2">
        <v>443</v>
      </c>
      <c r="C240" s="2"/>
      <c r="D240" t="s" s="2">
        <v>77</v>
      </c>
      <c r="E240" s="2"/>
      <c r="F240" t="s" s="2">
        <v>84</v>
      </c>
      <c r="G240" t="s" s="2">
        <v>84</v>
      </c>
      <c r="H240" t="s" s="2">
        <v>77</v>
      </c>
      <c r="I240" t="s" s="2">
        <v>77</v>
      </c>
      <c r="J240" t="s" s="2">
        <v>85</v>
      </c>
      <c r="K240" t="s" s="2">
        <v>228</v>
      </c>
      <c r="L240" t="s" s="2">
        <v>745</v>
      </c>
      <c r="M240" t="s" s="2">
        <v>445</v>
      </c>
      <c r="N240" t="s" s="2">
        <v>446</v>
      </c>
      <c r="O240" t="s" s="2">
        <v>314</v>
      </c>
      <c r="P240" t="s" s="2">
        <v>77</v>
      </c>
      <c r="Q240" s="2"/>
      <c r="R240" t="s" s="2">
        <v>77</v>
      </c>
      <c r="S240" t="s" s="2">
        <v>77</v>
      </c>
      <c r="T240" t="s" s="2">
        <v>77</v>
      </c>
      <c r="U240" t="s" s="2">
        <v>77</v>
      </c>
      <c r="V240" t="s" s="2">
        <v>77</v>
      </c>
      <c r="W240" t="s" s="2">
        <v>77</v>
      </c>
      <c r="X240" t="s" s="2">
        <v>142</v>
      </c>
      <c r="Y240" s="2"/>
      <c r="Z240" t="s" s="2">
        <v>746</v>
      </c>
      <c r="AA240" t="s" s="2">
        <v>77</v>
      </c>
      <c r="AB240" t="s" s="2">
        <v>77</v>
      </c>
      <c r="AC240" t="s" s="2">
        <v>77</v>
      </c>
      <c r="AD240" t="s" s="2">
        <v>77</v>
      </c>
      <c r="AE240" t="s" s="2">
        <v>77</v>
      </c>
      <c r="AF240" t="s" s="2">
        <v>443</v>
      </c>
      <c r="AG240" t="s" s="2">
        <v>75</v>
      </c>
      <c r="AH240" t="s" s="2">
        <v>84</v>
      </c>
      <c r="AI240" t="s" s="2">
        <v>96</v>
      </c>
      <c r="AJ240" t="s" s="2">
        <v>97</v>
      </c>
      <c r="AK240" t="s" s="2">
        <v>77</v>
      </c>
    </row>
    <row r="241" hidden="true">
      <c r="A241" t="s" s="2">
        <v>747</v>
      </c>
      <c r="B241" t="s" s="2">
        <v>447</v>
      </c>
      <c r="C241" s="2"/>
      <c r="D241" t="s" s="2">
        <v>77</v>
      </c>
      <c r="E241" s="2"/>
      <c r="F241" t="s" s="2">
        <v>75</v>
      </c>
      <c r="G241" t="s" s="2">
        <v>84</v>
      </c>
      <c r="H241" t="s" s="2">
        <v>77</v>
      </c>
      <c r="I241" t="s" s="2">
        <v>77</v>
      </c>
      <c r="J241" t="s" s="2">
        <v>77</v>
      </c>
      <c r="K241" t="s" s="2">
        <v>228</v>
      </c>
      <c r="L241" t="s" s="2">
        <v>448</v>
      </c>
      <c r="M241" t="s" s="2">
        <v>449</v>
      </c>
      <c r="N241" t="s" s="2">
        <v>450</v>
      </c>
      <c r="O241" t="s" s="2">
        <v>327</v>
      </c>
      <c r="P241" t="s" s="2">
        <v>77</v>
      </c>
      <c r="Q241" s="2"/>
      <c r="R241" t="s" s="2">
        <v>77</v>
      </c>
      <c r="S241" t="s" s="2">
        <v>77</v>
      </c>
      <c r="T241" t="s" s="2">
        <v>77</v>
      </c>
      <c r="U241" t="s" s="2">
        <v>77</v>
      </c>
      <c r="V241" t="s" s="2">
        <v>77</v>
      </c>
      <c r="W241" t="s" s="2">
        <v>77</v>
      </c>
      <c r="X241" t="s" s="2">
        <v>142</v>
      </c>
      <c r="Y241" t="s" s="2">
        <v>328</v>
      </c>
      <c r="Z241" t="s" s="2">
        <v>329</v>
      </c>
      <c r="AA241" t="s" s="2">
        <v>77</v>
      </c>
      <c r="AB241" t="s" s="2">
        <v>77</v>
      </c>
      <c r="AC241" t="s" s="2">
        <v>77</v>
      </c>
      <c r="AD241" t="s" s="2">
        <v>77</v>
      </c>
      <c r="AE241" t="s" s="2">
        <v>77</v>
      </c>
      <c r="AF241" t="s" s="2">
        <v>447</v>
      </c>
      <c r="AG241" t="s" s="2">
        <v>75</v>
      </c>
      <c r="AH241" t="s" s="2">
        <v>84</v>
      </c>
      <c r="AI241" t="s" s="2">
        <v>330</v>
      </c>
      <c r="AJ241" t="s" s="2">
        <v>97</v>
      </c>
      <c r="AK241" t="s" s="2">
        <v>77</v>
      </c>
    </row>
    <row r="242" hidden="true">
      <c r="A242" t="s" s="2">
        <v>748</v>
      </c>
      <c r="B242" t="s" s="2">
        <v>451</v>
      </c>
      <c r="C242" s="2"/>
      <c r="D242" t="s" s="2">
        <v>332</v>
      </c>
      <c r="E242" s="2"/>
      <c r="F242" t="s" s="2">
        <v>75</v>
      </c>
      <c r="G242" t="s" s="2">
        <v>76</v>
      </c>
      <c r="H242" t="s" s="2">
        <v>77</v>
      </c>
      <c r="I242" t="s" s="2">
        <v>77</v>
      </c>
      <c r="J242" t="s" s="2">
        <v>77</v>
      </c>
      <c r="K242" t="s" s="2">
        <v>228</v>
      </c>
      <c r="L242" t="s" s="2">
        <v>333</v>
      </c>
      <c r="M242" t="s" s="2">
        <v>334</v>
      </c>
      <c r="N242" t="s" s="2">
        <v>335</v>
      </c>
      <c r="O242" t="s" s="2">
        <v>336</v>
      </c>
      <c r="P242" t="s" s="2">
        <v>77</v>
      </c>
      <c r="Q242" s="2"/>
      <c r="R242" t="s" s="2">
        <v>77</v>
      </c>
      <c r="S242" t="s" s="2">
        <v>77</v>
      </c>
      <c r="T242" t="s" s="2">
        <v>77</v>
      </c>
      <c r="U242" t="s" s="2">
        <v>77</v>
      </c>
      <c r="V242" t="s" s="2">
        <v>77</v>
      </c>
      <c r="W242" t="s" s="2">
        <v>77</v>
      </c>
      <c r="X242" t="s" s="2">
        <v>142</v>
      </c>
      <c r="Y242" t="s" s="2">
        <v>337</v>
      </c>
      <c r="Z242" t="s" s="2">
        <v>338</v>
      </c>
      <c r="AA242" t="s" s="2">
        <v>77</v>
      </c>
      <c r="AB242" t="s" s="2">
        <v>77</v>
      </c>
      <c r="AC242" t="s" s="2">
        <v>77</v>
      </c>
      <c r="AD242" t="s" s="2">
        <v>77</v>
      </c>
      <c r="AE242" t="s" s="2">
        <v>77</v>
      </c>
      <c r="AF242" t="s" s="2">
        <v>451</v>
      </c>
      <c r="AG242" t="s" s="2">
        <v>75</v>
      </c>
      <c r="AH242" t="s" s="2">
        <v>76</v>
      </c>
      <c r="AI242" t="s" s="2">
        <v>96</v>
      </c>
      <c r="AJ242" t="s" s="2">
        <v>97</v>
      </c>
      <c r="AK242" t="s" s="2">
        <v>77</v>
      </c>
    </row>
    <row r="243" hidden="true">
      <c r="A243" t="s" s="2">
        <v>749</v>
      </c>
      <c r="B243" t="s" s="2">
        <v>452</v>
      </c>
      <c r="C243" s="2"/>
      <c r="D243" t="s" s="2">
        <v>77</v>
      </c>
      <c r="E243" s="2"/>
      <c r="F243" t="s" s="2">
        <v>75</v>
      </c>
      <c r="G243" t="s" s="2">
        <v>76</v>
      </c>
      <c r="H243" t="s" s="2">
        <v>77</v>
      </c>
      <c r="I243" t="s" s="2">
        <v>77</v>
      </c>
      <c r="J243" t="s" s="2">
        <v>77</v>
      </c>
      <c r="K243" t="s" s="2">
        <v>78</v>
      </c>
      <c r="L243" t="s" s="2">
        <v>453</v>
      </c>
      <c r="M243" t="s" s="2">
        <v>454</v>
      </c>
      <c r="N243" t="s" s="2">
        <v>372</v>
      </c>
      <c r="O243" t="s" s="2">
        <v>373</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452</v>
      </c>
      <c r="AG243" t="s" s="2">
        <v>75</v>
      </c>
      <c r="AH243" t="s" s="2">
        <v>76</v>
      </c>
      <c r="AI243" t="s" s="2">
        <v>77</v>
      </c>
      <c r="AJ243" t="s" s="2">
        <v>77</v>
      </c>
      <c r="AK243" t="s" s="2">
        <v>77</v>
      </c>
    </row>
    <row r="244">
      <c r="A244" t="s" s="2">
        <v>750</v>
      </c>
      <c r="B244" t="s" s="2">
        <v>429</v>
      </c>
      <c r="C244" t="s" s="2">
        <v>751</v>
      </c>
      <c r="D244" t="s" s="2">
        <v>77</v>
      </c>
      <c r="E244" s="2"/>
      <c r="F244" t="s" s="2">
        <v>75</v>
      </c>
      <c r="G244" t="s" s="2">
        <v>84</v>
      </c>
      <c r="H244" t="s" s="2">
        <v>85</v>
      </c>
      <c r="I244" t="s" s="2">
        <v>77</v>
      </c>
      <c r="J244" t="s" s="2">
        <v>85</v>
      </c>
      <c r="K244" t="s" s="2">
        <v>369</v>
      </c>
      <c r="L244" t="s" s="2">
        <v>752</v>
      </c>
      <c r="M244" t="s" s="2">
        <v>753</v>
      </c>
      <c r="N244" t="s" s="2">
        <v>432</v>
      </c>
      <c r="O244" t="s" s="2">
        <v>433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429</v>
      </c>
      <c r="AG244" t="s" s="2">
        <v>75</v>
      </c>
      <c r="AH244" t="s" s="2">
        <v>76</v>
      </c>
      <c r="AI244" t="s" s="2">
        <v>96</v>
      </c>
      <c r="AJ244" t="s" s="2">
        <v>97</v>
      </c>
      <c r="AK244" t="s" s="2">
        <v>77</v>
      </c>
    </row>
    <row r="245" hidden="true">
      <c r="A245" t="s" s="2">
        <v>754</v>
      </c>
      <c r="B245" t="s" s="2">
        <v>436</v>
      </c>
      <c r="C245" s="2"/>
      <c r="D245" t="s" s="2">
        <v>77</v>
      </c>
      <c r="E245" s="2"/>
      <c r="F245" t="s" s="2">
        <v>75</v>
      </c>
      <c r="G245" t="s" s="2">
        <v>84</v>
      </c>
      <c r="H245" t="s" s="2">
        <v>77</v>
      </c>
      <c r="I245" t="s" s="2">
        <v>77</v>
      </c>
      <c r="J245" t="s" s="2">
        <v>77</v>
      </c>
      <c r="K245" t="s" s="2">
        <v>99</v>
      </c>
      <c r="L245" t="s" s="2">
        <v>100</v>
      </c>
      <c r="M245" t="s" s="2">
        <v>101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102</v>
      </c>
      <c r="AG245" t="s" s="2">
        <v>75</v>
      </c>
      <c r="AH245" t="s" s="2">
        <v>84</v>
      </c>
      <c r="AI245" t="s" s="2">
        <v>77</v>
      </c>
      <c r="AJ245" t="s" s="2">
        <v>77</v>
      </c>
      <c r="AK245" t="s" s="2">
        <v>77</v>
      </c>
    </row>
    <row r="246" hidden="true">
      <c r="A246" t="s" s="2">
        <v>755</v>
      </c>
      <c r="B246" t="s" s="2">
        <v>437</v>
      </c>
      <c r="C246" s="2"/>
      <c r="D246" t="s" s="2">
        <v>104</v>
      </c>
      <c r="E246" s="2"/>
      <c r="F246" t="s" s="2">
        <v>75</v>
      </c>
      <c r="G246" t="s" s="2">
        <v>76</v>
      </c>
      <c r="H246" t="s" s="2">
        <v>77</v>
      </c>
      <c r="I246" t="s" s="2">
        <v>77</v>
      </c>
      <c r="J246" t="s" s="2">
        <v>77</v>
      </c>
      <c r="K246" t="s" s="2">
        <v>105</v>
      </c>
      <c r="L246" t="s" s="2">
        <v>106</v>
      </c>
      <c r="M246" t="s" s="2">
        <v>107</v>
      </c>
      <c r="N246" t="s" s="2">
        <v>108</v>
      </c>
      <c r="O246" s="2"/>
      <c r="P246" t="s" s="2">
        <v>77</v>
      </c>
      <c r="Q246" s="2"/>
      <c r="R246" t="s" s="2">
        <v>77</v>
      </c>
      <c r="S246" t="s" s="2">
        <v>77</v>
      </c>
      <c r="T246" t="s" s="2">
        <v>77</v>
      </c>
      <c r="U246" t="s" s="2">
        <v>77</v>
      </c>
      <c r="V246" t="s" s="2">
        <v>77</v>
      </c>
      <c r="W246" t="s" s="2">
        <v>77</v>
      </c>
      <c r="X246" t="s" s="2">
        <v>77</v>
      </c>
      <c r="Y246" t="s" s="2">
        <v>77</v>
      </c>
      <c r="Z246" t="s" s="2">
        <v>77</v>
      </c>
      <c r="AA246" t="s" s="2">
        <v>77</v>
      </c>
      <c r="AB246" t="s" s="2">
        <v>109</v>
      </c>
      <c r="AC246" t="s" s="2">
        <v>110</v>
      </c>
      <c r="AD246" t="s" s="2">
        <v>77</v>
      </c>
      <c r="AE246" t="s" s="2">
        <v>111</v>
      </c>
      <c r="AF246" t="s" s="2">
        <v>112</v>
      </c>
      <c r="AG246" t="s" s="2">
        <v>75</v>
      </c>
      <c r="AH246" t="s" s="2">
        <v>76</v>
      </c>
      <c r="AI246" t="s" s="2">
        <v>96</v>
      </c>
      <c r="AJ246" t="s" s="2">
        <v>113</v>
      </c>
      <c r="AK246" t="s" s="2">
        <v>77</v>
      </c>
    </row>
    <row r="247" hidden="true">
      <c r="A247" t="s" s="2">
        <v>756</v>
      </c>
      <c r="B247" t="s" s="2">
        <v>438</v>
      </c>
      <c r="C247" s="2"/>
      <c r="D247" t="s" s="2">
        <v>378</v>
      </c>
      <c r="E247" s="2"/>
      <c r="F247" t="s" s="2">
        <v>75</v>
      </c>
      <c r="G247" t="s" s="2">
        <v>76</v>
      </c>
      <c r="H247" t="s" s="2">
        <v>77</v>
      </c>
      <c r="I247" t="s" s="2">
        <v>85</v>
      </c>
      <c r="J247" t="s" s="2">
        <v>85</v>
      </c>
      <c r="K247" t="s" s="2">
        <v>105</v>
      </c>
      <c r="L247" t="s" s="2">
        <v>379</v>
      </c>
      <c r="M247" t="s" s="2">
        <v>380</v>
      </c>
      <c r="N247" t="s" s="2">
        <v>108</v>
      </c>
      <c r="O247" t="s" s="2">
        <v>198</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381</v>
      </c>
      <c r="AG247" t="s" s="2">
        <v>75</v>
      </c>
      <c r="AH247" t="s" s="2">
        <v>76</v>
      </c>
      <c r="AI247" t="s" s="2">
        <v>96</v>
      </c>
      <c r="AJ247" t="s" s="2">
        <v>113</v>
      </c>
      <c r="AK247" t="s" s="2">
        <v>77</v>
      </c>
    </row>
    <row r="248" hidden="true">
      <c r="A248" t="s" s="2">
        <v>757</v>
      </c>
      <c r="B248" t="s" s="2">
        <v>439</v>
      </c>
      <c r="C248" s="2"/>
      <c r="D248" t="s" s="2">
        <v>77</v>
      </c>
      <c r="E248" s="2"/>
      <c r="F248" t="s" s="2">
        <v>84</v>
      </c>
      <c r="G248" t="s" s="2">
        <v>84</v>
      </c>
      <c r="H248" t="s" s="2">
        <v>77</v>
      </c>
      <c r="I248" t="s" s="2">
        <v>77</v>
      </c>
      <c r="J248" t="s" s="2">
        <v>85</v>
      </c>
      <c r="K248" t="s" s="2">
        <v>228</v>
      </c>
      <c r="L248" t="s" s="2">
        <v>758</v>
      </c>
      <c r="M248" t="s" s="2">
        <v>441</v>
      </c>
      <c r="N248" t="s" s="2">
        <v>442</v>
      </c>
      <c r="O248" t="s" s="2">
        <v>271</v>
      </c>
      <c r="P248" t="s" s="2">
        <v>77</v>
      </c>
      <c r="Q248" s="2"/>
      <c r="R248" t="s" s="2">
        <v>77</v>
      </c>
      <c r="S248" t="s" s="2">
        <v>759</v>
      </c>
      <c r="T248" t="s" s="2">
        <v>77</v>
      </c>
      <c r="U248" t="s" s="2">
        <v>77</v>
      </c>
      <c r="V248" t="s" s="2">
        <v>77</v>
      </c>
      <c r="W248" t="s" s="2">
        <v>77</v>
      </c>
      <c r="X248" t="s" s="2">
        <v>150</v>
      </c>
      <c r="Y248" t="s" s="2">
        <v>273</v>
      </c>
      <c r="Z248" t="s" s="2">
        <v>274</v>
      </c>
      <c r="AA248" t="s" s="2">
        <v>77</v>
      </c>
      <c r="AB248" t="s" s="2">
        <v>77</v>
      </c>
      <c r="AC248" t="s" s="2">
        <v>77</v>
      </c>
      <c r="AD248" t="s" s="2">
        <v>77</v>
      </c>
      <c r="AE248" t="s" s="2">
        <v>77</v>
      </c>
      <c r="AF248" t="s" s="2">
        <v>439</v>
      </c>
      <c r="AG248" t="s" s="2">
        <v>84</v>
      </c>
      <c r="AH248" t="s" s="2">
        <v>84</v>
      </c>
      <c r="AI248" t="s" s="2">
        <v>96</v>
      </c>
      <c r="AJ248" t="s" s="2">
        <v>97</v>
      </c>
      <c r="AK248" t="s" s="2">
        <v>77</v>
      </c>
    </row>
    <row r="249" hidden="true">
      <c r="A249" t="s" s="2">
        <v>760</v>
      </c>
      <c r="B249" t="s" s="2">
        <v>443</v>
      </c>
      <c r="C249" s="2"/>
      <c r="D249" t="s" s="2">
        <v>77</v>
      </c>
      <c r="E249" s="2"/>
      <c r="F249" t="s" s="2">
        <v>75</v>
      </c>
      <c r="G249" t="s" s="2">
        <v>84</v>
      </c>
      <c r="H249" t="s" s="2">
        <v>77</v>
      </c>
      <c r="I249" t="s" s="2">
        <v>77</v>
      </c>
      <c r="J249" t="s" s="2">
        <v>85</v>
      </c>
      <c r="K249" t="s" s="2">
        <v>761</v>
      </c>
      <c r="L249" t="s" s="2">
        <v>762</v>
      </c>
      <c r="M249" t="s" s="2">
        <v>445</v>
      </c>
      <c r="N249" t="s" s="2">
        <v>446</v>
      </c>
      <c r="O249" t="s" s="2">
        <v>314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443</v>
      </c>
      <c r="AG249" t="s" s="2">
        <v>75</v>
      </c>
      <c r="AH249" t="s" s="2">
        <v>84</v>
      </c>
      <c r="AI249" t="s" s="2">
        <v>96</v>
      </c>
      <c r="AJ249" t="s" s="2">
        <v>97</v>
      </c>
      <c r="AK249" t="s" s="2">
        <v>77</v>
      </c>
    </row>
    <row r="250" hidden="true">
      <c r="A250" t="s" s="2">
        <v>763</v>
      </c>
      <c r="B250" t="s" s="2">
        <v>764</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c r="AK250" t="s" s="2">
        <v>77</v>
      </c>
    </row>
    <row r="251" hidden="true">
      <c r="A251" t="s" s="2">
        <v>765</v>
      </c>
      <c r="B251" t="s" s="2">
        <v>766</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c r="AK251" t="s" s="2">
        <v>77</v>
      </c>
    </row>
    <row r="252" hidden="true">
      <c r="A252" t="s" s="2">
        <v>767</v>
      </c>
      <c r="B252" t="s" s="2">
        <v>768</v>
      </c>
      <c r="C252" s="2"/>
      <c r="D252" t="s" s="2">
        <v>77</v>
      </c>
      <c r="E252" s="2"/>
      <c r="F252" t="s" s="2">
        <v>75</v>
      </c>
      <c r="G252" t="s" s="2">
        <v>84</v>
      </c>
      <c r="H252" t="s" s="2">
        <v>77</v>
      </c>
      <c r="I252" t="s" s="2">
        <v>77</v>
      </c>
      <c r="J252" t="s" s="2">
        <v>85</v>
      </c>
      <c r="K252" t="s" s="2">
        <v>769</v>
      </c>
      <c r="L252" t="s" s="2">
        <v>770</v>
      </c>
      <c r="M252" t="s" s="2">
        <v>771</v>
      </c>
      <c r="N252" t="s" s="2">
        <v>772</v>
      </c>
      <c r="O252" t="s" s="2">
        <v>773</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774</v>
      </c>
      <c r="AG252" t="s" s="2">
        <v>75</v>
      </c>
      <c r="AH252" t="s" s="2">
        <v>84</v>
      </c>
      <c r="AI252" t="s" s="2">
        <v>96</v>
      </c>
      <c r="AJ252" t="s" s="2">
        <v>97</v>
      </c>
      <c r="AK252" t="s" s="2">
        <v>77</v>
      </c>
    </row>
    <row r="253" hidden="true">
      <c r="A253" t="s" s="2">
        <v>775</v>
      </c>
      <c r="B253" t="s" s="2">
        <v>776</v>
      </c>
      <c r="C253" s="2"/>
      <c r="D253" t="s" s="2">
        <v>77</v>
      </c>
      <c r="E253" s="2"/>
      <c r="F253" t="s" s="2">
        <v>75</v>
      </c>
      <c r="G253" t="s" s="2">
        <v>84</v>
      </c>
      <c r="H253" t="s" s="2">
        <v>77</v>
      </c>
      <c r="I253" t="s" s="2">
        <v>85</v>
      </c>
      <c r="J253" t="s" s="2">
        <v>85</v>
      </c>
      <c r="K253" t="s" s="2">
        <v>160</v>
      </c>
      <c r="L253" t="s" s="2">
        <v>777</v>
      </c>
      <c r="M253" t="s" s="2">
        <v>778</v>
      </c>
      <c r="N253" t="s" s="2">
        <v>416</v>
      </c>
      <c r="O253" t="s" s="2">
        <v>779</v>
      </c>
      <c r="P253" t="s" s="2">
        <v>77</v>
      </c>
      <c r="Q253" t="s" s="2">
        <v>780</v>
      </c>
      <c r="R253" t="s" s="2">
        <v>77</v>
      </c>
      <c r="S253" t="s" s="2">
        <v>77</v>
      </c>
      <c r="T253" t="s" s="2">
        <v>77</v>
      </c>
      <c r="U253" t="s" s="2">
        <v>77</v>
      </c>
      <c r="V253" t="s" s="2">
        <v>77</v>
      </c>
      <c r="W253" t="s" s="2">
        <v>77</v>
      </c>
      <c r="X253" t="s" s="2">
        <v>223</v>
      </c>
      <c r="Y253" t="s" s="2">
        <v>781</v>
      </c>
      <c r="Z253" t="s" s="2">
        <v>782</v>
      </c>
      <c r="AA253" t="s" s="2">
        <v>77</v>
      </c>
      <c r="AB253" t="s" s="2">
        <v>77</v>
      </c>
      <c r="AC253" t="s" s="2">
        <v>77</v>
      </c>
      <c r="AD253" t="s" s="2">
        <v>77</v>
      </c>
      <c r="AE253" t="s" s="2">
        <v>77</v>
      </c>
      <c r="AF253" t="s" s="2">
        <v>783</v>
      </c>
      <c r="AG253" t="s" s="2">
        <v>75</v>
      </c>
      <c r="AH253" t="s" s="2">
        <v>84</v>
      </c>
      <c r="AI253" t="s" s="2">
        <v>96</v>
      </c>
      <c r="AJ253" t="s" s="2">
        <v>97</v>
      </c>
      <c r="AK253" t="s" s="2">
        <v>77</v>
      </c>
    </row>
    <row r="254" hidden="true">
      <c r="A254" t="s" s="2">
        <v>784</v>
      </c>
      <c r="B254" t="s" s="2">
        <v>785</v>
      </c>
      <c r="C254" s="2"/>
      <c r="D254" t="s" s="2">
        <v>77</v>
      </c>
      <c r="E254" s="2"/>
      <c r="F254" t="s" s="2">
        <v>75</v>
      </c>
      <c r="G254" t="s" s="2">
        <v>84</v>
      </c>
      <c r="H254" t="s" s="2">
        <v>77</v>
      </c>
      <c r="I254" t="s" s="2">
        <v>77</v>
      </c>
      <c r="J254" t="s" s="2">
        <v>85</v>
      </c>
      <c r="K254" t="s" s="2">
        <v>99</v>
      </c>
      <c r="L254" t="s" s="2">
        <v>786</v>
      </c>
      <c r="M254" t="s" s="2">
        <v>787</v>
      </c>
      <c r="N254" t="s" s="2">
        <v>416</v>
      </c>
      <c r="O254" t="s" s="2">
        <v>788</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789</v>
      </c>
      <c r="AG254" t="s" s="2">
        <v>75</v>
      </c>
      <c r="AH254" t="s" s="2">
        <v>84</v>
      </c>
      <c r="AI254" t="s" s="2">
        <v>96</v>
      </c>
      <c r="AJ254" t="s" s="2">
        <v>97</v>
      </c>
      <c r="AK254" t="s" s="2">
        <v>77</v>
      </c>
    </row>
    <row r="255" hidden="true">
      <c r="A255" t="s" s="2">
        <v>790</v>
      </c>
      <c r="B255" t="s" s="2">
        <v>791</v>
      </c>
      <c r="C255" s="2"/>
      <c r="D255" t="s" s="2">
        <v>77</v>
      </c>
      <c r="E255" s="2"/>
      <c r="F255" t="s" s="2">
        <v>75</v>
      </c>
      <c r="G255" t="s" s="2">
        <v>84</v>
      </c>
      <c r="H255" t="s" s="2">
        <v>77</v>
      </c>
      <c r="I255" t="s" s="2">
        <v>77</v>
      </c>
      <c r="J255" t="s" s="2">
        <v>85</v>
      </c>
      <c r="K255" t="s" s="2">
        <v>126</v>
      </c>
      <c r="L255" t="s" s="2">
        <v>792</v>
      </c>
      <c r="M255" t="s" s="2">
        <v>793</v>
      </c>
      <c r="N255" t="s" s="2">
        <v>794</v>
      </c>
      <c r="O255" t="s" s="2">
        <v>795</v>
      </c>
      <c r="P255" t="s" s="2">
        <v>77</v>
      </c>
      <c r="Q255" s="2"/>
      <c r="R255" t="s" s="2">
        <v>77</v>
      </c>
      <c r="S255" t="s" s="2">
        <v>796</v>
      </c>
      <c r="T255" t="s" s="2">
        <v>77</v>
      </c>
      <c r="U255" t="s" s="2">
        <v>77</v>
      </c>
      <c r="V255" t="s" s="2">
        <v>77</v>
      </c>
      <c r="W255" t="s" s="2">
        <v>77</v>
      </c>
      <c r="X255" t="s" s="2">
        <v>77</v>
      </c>
      <c r="Y255" t="s" s="2">
        <v>77</v>
      </c>
      <c r="Z255" t="s" s="2">
        <v>77</v>
      </c>
      <c r="AA255" t="s" s="2">
        <v>77</v>
      </c>
      <c r="AB255" t="s" s="2">
        <v>77</v>
      </c>
      <c r="AC255" t="s" s="2">
        <v>77</v>
      </c>
      <c r="AD255" t="s" s="2">
        <v>77</v>
      </c>
      <c r="AE255" t="s" s="2">
        <v>77</v>
      </c>
      <c r="AF255" t="s" s="2">
        <v>797</v>
      </c>
      <c r="AG255" t="s" s="2">
        <v>75</v>
      </c>
      <c r="AH255" t="s" s="2">
        <v>84</v>
      </c>
      <c r="AI255" t="s" s="2">
        <v>798</v>
      </c>
      <c r="AJ255" t="s" s="2">
        <v>97</v>
      </c>
      <c r="AK255" t="s" s="2">
        <v>77</v>
      </c>
    </row>
    <row r="256" hidden="true">
      <c r="A256" t="s" s="2">
        <v>799</v>
      </c>
      <c r="B256" t="s" s="2">
        <v>800</v>
      </c>
      <c r="C256" s="2"/>
      <c r="D256" t="s" s="2">
        <v>77</v>
      </c>
      <c r="E256" s="2"/>
      <c r="F256" t="s" s="2">
        <v>75</v>
      </c>
      <c r="G256" t="s" s="2">
        <v>84</v>
      </c>
      <c r="H256" t="s" s="2">
        <v>77</v>
      </c>
      <c r="I256" t="s" s="2">
        <v>77</v>
      </c>
      <c r="J256" t="s" s="2">
        <v>85</v>
      </c>
      <c r="K256" t="s" s="2">
        <v>160</v>
      </c>
      <c r="L256" t="s" s="2">
        <v>801</v>
      </c>
      <c r="M256" t="s" s="2">
        <v>802</v>
      </c>
      <c r="N256" t="s" s="2">
        <v>803</v>
      </c>
      <c r="O256" t="s" s="2">
        <v>804</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805</v>
      </c>
      <c r="AG256" t="s" s="2">
        <v>75</v>
      </c>
      <c r="AH256" t="s" s="2">
        <v>84</v>
      </c>
      <c r="AI256" t="s" s="2">
        <v>96</v>
      </c>
      <c r="AJ256" t="s" s="2">
        <v>97</v>
      </c>
      <c r="AK256" t="s" s="2">
        <v>77</v>
      </c>
    </row>
    <row r="257" hidden="true">
      <c r="A257" t="s" s="2">
        <v>806</v>
      </c>
      <c r="B257" t="s" s="2">
        <v>447</v>
      </c>
      <c r="C257" s="2"/>
      <c r="D257" t="s" s="2">
        <v>77</v>
      </c>
      <c r="E257" s="2"/>
      <c r="F257" t="s" s="2">
        <v>75</v>
      </c>
      <c r="G257" t="s" s="2">
        <v>84</v>
      </c>
      <c r="H257" t="s" s="2">
        <v>77</v>
      </c>
      <c r="I257" t="s" s="2">
        <v>77</v>
      </c>
      <c r="J257" t="s" s="2">
        <v>77</v>
      </c>
      <c r="K257" t="s" s="2">
        <v>228</v>
      </c>
      <c r="L257" t="s" s="2">
        <v>448</v>
      </c>
      <c r="M257" t="s" s="2">
        <v>449</v>
      </c>
      <c r="N257" t="s" s="2">
        <v>450</v>
      </c>
      <c r="O257" t="s" s="2">
        <v>327</v>
      </c>
      <c r="P257" t="s" s="2">
        <v>77</v>
      </c>
      <c r="Q257" s="2"/>
      <c r="R257" t="s" s="2">
        <v>77</v>
      </c>
      <c r="S257" t="s" s="2">
        <v>77</v>
      </c>
      <c r="T257" t="s" s="2">
        <v>77</v>
      </c>
      <c r="U257" t="s" s="2">
        <v>77</v>
      </c>
      <c r="V257" t="s" s="2">
        <v>77</v>
      </c>
      <c r="W257" t="s" s="2">
        <v>77</v>
      </c>
      <c r="X257" t="s" s="2">
        <v>142</v>
      </c>
      <c r="Y257" t="s" s="2">
        <v>328</v>
      </c>
      <c r="Z257" t="s" s="2">
        <v>329</v>
      </c>
      <c r="AA257" t="s" s="2">
        <v>77</v>
      </c>
      <c r="AB257" t="s" s="2">
        <v>77</v>
      </c>
      <c r="AC257" t="s" s="2">
        <v>77</v>
      </c>
      <c r="AD257" t="s" s="2">
        <v>77</v>
      </c>
      <c r="AE257" t="s" s="2">
        <v>77</v>
      </c>
      <c r="AF257" t="s" s="2">
        <v>447</v>
      </c>
      <c r="AG257" t="s" s="2">
        <v>75</v>
      </c>
      <c r="AH257" t="s" s="2">
        <v>84</v>
      </c>
      <c r="AI257" t="s" s="2">
        <v>330</v>
      </c>
      <c r="AJ257" t="s" s="2">
        <v>97</v>
      </c>
      <c r="AK257" t="s" s="2">
        <v>77</v>
      </c>
    </row>
    <row r="258" hidden="true">
      <c r="A258" t="s" s="2">
        <v>807</v>
      </c>
      <c r="B258" t="s" s="2">
        <v>451</v>
      </c>
      <c r="C258" s="2"/>
      <c r="D258" t="s" s="2">
        <v>332</v>
      </c>
      <c r="E258" s="2"/>
      <c r="F258" t="s" s="2">
        <v>75</v>
      </c>
      <c r="G258" t="s" s="2">
        <v>76</v>
      </c>
      <c r="H258" t="s" s="2">
        <v>77</v>
      </c>
      <c r="I258" t="s" s="2">
        <v>77</v>
      </c>
      <c r="J258" t="s" s="2">
        <v>77</v>
      </c>
      <c r="K258" t="s" s="2">
        <v>228</v>
      </c>
      <c r="L258" t="s" s="2">
        <v>333</v>
      </c>
      <c r="M258" t="s" s="2">
        <v>334</v>
      </c>
      <c r="N258" t="s" s="2">
        <v>335</v>
      </c>
      <c r="O258" t="s" s="2">
        <v>336</v>
      </c>
      <c r="P258" t="s" s="2">
        <v>77</v>
      </c>
      <c r="Q258" s="2"/>
      <c r="R258" t="s" s="2">
        <v>77</v>
      </c>
      <c r="S258" t="s" s="2">
        <v>77</v>
      </c>
      <c r="T258" t="s" s="2">
        <v>77</v>
      </c>
      <c r="U258" t="s" s="2">
        <v>77</v>
      </c>
      <c r="V258" t="s" s="2">
        <v>77</v>
      </c>
      <c r="W258" t="s" s="2">
        <v>77</v>
      </c>
      <c r="X258" t="s" s="2">
        <v>142</v>
      </c>
      <c r="Y258" t="s" s="2">
        <v>337</v>
      </c>
      <c r="Z258" t="s" s="2">
        <v>338</v>
      </c>
      <c r="AA258" t="s" s="2">
        <v>77</v>
      </c>
      <c r="AB258" t="s" s="2">
        <v>77</v>
      </c>
      <c r="AC258" t="s" s="2">
        <v>77</v>
      </c>
      <c r="AD258" t="s" s="2">
        <v>77</v>
      </c>
      <c r="AE258" t="s" s="2">
        <v>77</v>
      </c>
      <c r="AF258" t="s" s="2">
        <v>451</v>
      </c>
      <c r="AG258" t="s" s="2">
        <v>75</v>
      </c>
      <c r="AH258" t="s" s="2">
        <v>76</v>
      </c>
      <c r="AI258" t="s" s="2">
        <v>96</v>
      </c>
      <c r="AJ258" t="s" s="2">
        <v>97</v>
      </c>
      <c r="AK258" t="s" s="2">
        <v>77</v>
      </c>
    </row>
    <row r="259" hidden="true">
      <c r="A259" t="s" s="2">
        <v>808</v>
      </c>
      <c r="B259" t="s" s="2">
        <v>452</v>
      </c>
      <c r="C259" s="2"/>
      <c r="D259" t="s" s="2">
        <v>77</v>
      </c>
      <c r="E259" s="2"/>
      <c r="F259" t="s" s="2">
        <v>75</v>
      </c>
      <c r="G259" t="s" s="2">
        <v>76</v>
      </c>
      <c r="H259" t="s" s="2">
        <v>77</v>
      </c>
      <c r="I259" t="s" s="2">
        <v>77</v>
      </c>
      <c r="J259" t="s" s="2">
        <v>77</v>
      </c>
      <c r="K259" t="s" s="2">
        <v>78</v>
      </c>
      <c r="L259" t="s" s="2">
        <v>453</v>
      </c>
      <c r="M259" t="s" s="2">
        <v>454</v>
      </c>
      <c r="N259" t="s" s="2">
        <v>372</v>
      </c>
      <c r="O259" t="s" s="2">
        <v>373</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452</v>
      </c>
      <c r="AG259" t="s" s="2">
        <v>75</v>
      </c>
      <c r="AH259" t="s" s="2">
        <v>76</v>
      </c>
      <c r="AI259" t="s" s="2">
        <v>77</v>
      </c>
      <c r="AJ259" t="s" s="2">
        <v>77</v>
      </c>
      <c r="AK259" t="s" s="2">
        <v>77</v>
      </c>
    </row>
    <row r="260">
      <c r="A260" t="s" s="2">
        <v>809</v>
      </c>
      <c r="B260" t="s" s="2">
        <v>429</v>
      </c>
      <c r="C260" t="s" s="2">
        <v>810</v>
      </c>
      <c r="D260" t="s" s="2">
        <v>77</v>
      </c>
      <c r="E260" s="2"/>
      <c r="F260" t="s" s="2">
        <v>75</v>
      </c>
      <c r="G260" t="s" s="2">
        <v>84</v>
      </c>
      <c r="H260" t="s" s="2">
        <v>85</v>
      </c>
      <c r="I260" t="s" s="2">
        <v>77</v>
      </c>
      <c r="J260" t="s" s="2">
        <v>85</v>
      </c>
      <c r="K260" t="s" s="2">
        <v>369</v>
      </c>
      <c r="L260" t="s" s="2">
        <v>811</v>
      </c>
      <c r="M260" t="s" s="2">
        <v>812</v>
      </c>
      <c r="N260" t="s" s="2">
        <v>321</v>
      </c>
      <c r="O260" t="s" s="2">
        <v>433</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429</v>
      </c>
      <c r="AG260" t="s" s="2">
        <v>75</v>
      </c>
      <c r="AH260" t="s" s="2">
        <v>76</v>
      </c>
      <c r="AI260" t="s" s="2">
        <v>96</v>
      </c>
      <c r="AJ260" t="s" s="2">
        <v>97</v>
      </c>
      <c r="AK260" t="s" s="2">
        <v>77</v>
      </c>
    </row>
    <row r="261" hidden="true">
      <c r="A261" t="s" s="2">
        <v>813</v>
      </c>
      <c r="B261" t="s" s="2">
        <v>436</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c r="AK261" t="s" s="2">
        <v>77</v>
      </c>
    </row>
    <row r="262" hidden="true">
      <c r="A262" t="s" s="2">
        <v>814</v>
      </c>
      <c r="B262" t="s" s="2">
        <v>437</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c r="AK262" t="s" s="2">
        <v>77</v>
      </c>
    </row>
    <row r="263" hidden="true">
      <c r="A263" t="s" s="2">
        <v>815</v>
      </c>
      <c r="B263" t="s" s="2">
        <v>438</v>
      </c>
      <c r="C263" s="2"/>
      <c r="D263" t="s" s="2">
        <v>378</v>
      </c>
      <c r="E263" s="2"/>
      <c r="F263" t="s" s="2">
        <v>75</v>
      </c>
      <c r="G263" t="s" s="2">
        <v>76</v>
      </c>
      <c r="H263" t="s" s="2">
        <v>77</v>
      </c>
      <c r="I263" t="s" s="2">
        <v>85</v>
      </c>
      <c r="J263" t="s" s="2">
        <v>85</v>
      </c>
      <c r="K263" t="s" s="2">
        <v>105</v>
      </c>
      <c r="L263" t="s" s="2">
        <v>379</v>
      </c>
      <c r="M263" t="s" s="2">
        <v>380</v>
      </c>
      <c r="N263" t="s" s="2">
        <v>108</v>
      </c>
      <c r="O263" t="s" s="2">
        <v>198</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381</v>
      </c>
      <c r="AG263" t="s" s="2">
        <v>75</v>
      </c>
      <c r="AH263" t="s" s="2">
        <v>76</v>
      </c>
      <c r="AI263" t="s" s="2">
        <v>96</v>
      </c>
      <c r="AJ263" t="s" s="2">
        <v>113</v>
      </c>
      <c r="AK263" t="s" s="2">
        <v>77</v>
      </c>
    </row>
    <row r="264" hidden="true">
      <c r="A264" t="s" s="2">
        <v>816</v>
      </c>
      <c r="B264" t="s" s="2">
        <v>439</v>
      </c>
      <c r="C264" s="2"/>
      <c r="D264" t="s" s="2">
        <v>77</v>
      </c>
      <c r="E264" s="2"/>
      <c r="F264" t="s" s="2">
        <v>84</v>
      </c>
      <c r="G264" t="s" s="2">
        <v>84</v>
      </c>
      <c r="H264" t="s" s="2">
        <v>77</v>
      </c>
      <c r="I264" t="s" s="2">
        <v>77</v>
      </c>
      <c r="J264" t="s" s="2">
        <v>85</v>
      </c>
      <c r="K264" t="s" s="2">
        <v>228</v>
      </c>
      <c r="L264" t="s" s="2">
        <v>817</v>
      </c>
      <c r="M264" t="s" s="2">
        <v>441</v>
      </c>
      <c r="N264" t="s" s="2">
        <v>442</v>
      </c>
      <c r="O264" t="s" s="2">
        <v>271</v>
      </c>
      <c r="P264" t="s" s="2">
        <v>77</v>
      </c>
      <c r="Q264" s="2"/>
      <c r="R264" t="s" s="2">
        <v>77</v>
      </c>
      <c r="S264" t="s" s="2">
        <v>818</v>
      </c>
      <c r="T264" t="s" s="2">
        <v>77</v>
      </c>
      <c r="U264" t="s" s="2">
        <v>77</v>
      </c>
      <c r="V264" t="s" s="2">
        <v>77</v>
      </c>
      <c r="W264" t="s" s="2">
        <v>77</v>
      </c>
      <c r="X264" t="s" s="2">
        <v>150</v>
      </c>
      <c r="Y264" t="s" s="2">
        <v>273</v>
      </c>
      <c r="Z264" t="s" s="2">
        <v>274</v>
      </c>
      <c r="AA264" t="s" s="2">
        <v>77</v>
      </c>
      <c r="AB264" t="s" s="2">
        <v>77</v>
      </c>
      <c r="AC264" t="s" s="2">
        <v>77</v>
      </c>
      <c r="AD264" t="s" s="2">
        <v>77</v>
      </c>
      <c r="AE264" t="s" s="2">
        <v>77</v>
      </c>
      <c r="AF264" t="s" s="2">
        <v>439</v>
      </c>
      <c r="AG264" t="s" s="2">
        <v>84</v>
      </c>
      <c r="AH264" t="s" s="2">
        <v>84</v>
      </c>
      <c r="AI264" t="s" s="2">
        <v>96</v>
      </c>
      <c r="AJ264" t="s" s="2">
        <v>97</v>
      </c>
      <c r="AK264" t="s" s="2">
        <v>77</v>
      </c>
    </row>
    <row r="265" hidden="true">
      <c r="A265" t="s" s="2">
        <v>819</v>
      </c>
      <c r="B265" t="s" s="2">
        <v>443</v>
      </c>
      <c r="C265" s="2"/>
      <c r="D265" t="s" s="2">
        <v>77</v>
      </c>
      <c r="E265" s="2"/>
      <c r="F265" t="s" s="2">
        <v>75</v>
      </c>
      <c r="G265" t="s" s="2">
        <v>84</v>
      </c>
      <c r="H265" t="s" s="2">
        <v>77</v>
      </c>
      <c r="I265" t="s" s="2">
        <v>77</v>
      </c>
      <c r="J265" t="s" s="2">
        <v>85</v>
      </c>
      <c r="K265" t="s" s="2">
        <v>761</v>
      </c>
      <c r="L265" t="s" s="2">
        <v>820</v>
      </c>
      <c r="M265" t="s" s="2">
        <v>445</v>
      </c>
      <c r="N265" t="s" s="2">
        <v>446</v>
      </c>
      <c r="O265" t="s" s="2">
        <v>314</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443</v>
      </c>
      <c r="AG265" t="s" s="2">
        <v>75</v>
      </c>
      <c r="AH265" t="s" s="2">
        <v>84</v>
      </c>
      <c r="AI265" t="s" s="2">
        <v>96</v>
      </c>
      <c r="AJ265" t="s" s="2">
        <v>97</v>
      </c>
      <c r="AK265" t="s" s="2">
        <v>77</v>
      </c>
    </row>
    <row r="266" hidden="true">
      <c r="A266" t="s" s="2">
        <v>821</v>
      </c>
      <c r="B266" t="s" s="2">
        <v>447</v>
      </c>
      <c r="C266" s="2"/>
      <c r="D266" t="s" s="2">
        <v>77</v>
      </c>
      <c r="E266" s="2"/>
      <c r="F266" t="s" s="2">
        <v>75</v>
      </c>
      <c r="G266" t="s" s="2">
        <v>84</v>
      </c>
      <c r="H266" t="s" s="2">
        <v>77</v>
      </c>
      <c r="I266" t="s" s="2">
        <v>77</v>
      </c>
      <c r="J266" t="s" s="2">
        <v>77</v>
      </c>
      <c r="K266" t="s" s="2">
        <v>228</v>
      </c>
      <c r="L266" t="s" s="2">
        <v>448</v>
      </c>
      <c r="M266" t="s" s="2">
        <v>449</v>
      </c>
      <c r="N266" t="s" s="2">
        <v>450</v>
      </c>
      <c r="O266" t="s" s="2">
        <v>327</v>
      </c>
      <c r="P266" t="s" s="2">
        <v>77</v>
      </c>
      <c r="Q266" s="2"/>
      <c r="R266" t="s" s="2">
        <v>77</v>
      </c>
      <c r="S266" t="s" s="2">
        <v>77</v>
      </c>
      <c r="T266" t="s" s="2">
        <v>77</v>
      </c>
      <c r="U266" t="s" s="2">
        <v>77</v>
      </c>
      <c r="V266" t="s" s="2">
        <v>77</v>
      </c>
      <c r="W266" t="s" s="2">
        <v>77</v>
      </c>
      <c r="X266" t="s" s="2">
        <v>142</v>
      </c>
      <c r="Y266" t="s" s="2">
        <v>328</v>
      </c>
      <c r="Z266" t="s" s="2">
        <v>329</v>
      </c>
      <c r="AA266" t="s" s="2">
        <v>77</v>
      </c>
      <c r="AB266" t="s" s="2">
        <v>77</v>
      </c>
      <c r="AC266" t="s" s="2">
        <v>77</v>
      </c>
      <c r="AD266" t="s" s="2">
        <v>77</v>
      </c>
      <c r="AE266" t="s" s="2">
        <v>77</v>
      </c>
      <c r="AF266" t="s" s="2">
        <v>447</v>
      </c>
      <c r="AG266" t="s" s="2">
        <v>75</v>
      </c>
      <c r="AH266" t="s" s="2">
        <v>84</v>
      </c>
      <c r="AI266" t="s" s="2">
        <v>330</v>
      </c>
      <c r="AJ266" t="s" s="2">
        <v>97</v>
      </c>
      <c r="AK266" t="s" s="2">
        <v>77</v>
      </c>
    </row>
    <row r="267" hidden="true">
      <c r="A267" t="s" s="2">
        <v>822</v>
      </c>
      <c r="B267" t="s" s="2">
        <v>451</v>
      </c>
      <c r="C267" s="2"/>
      <c r="D267" t="s" s="2">
        <v>332</v>
      </c>
      <c r="E267" s="2"/>
      <c r="F267" t="s" s="2">
        <v>75</v>
      </c>
      <c r="G267" t="s" s="2">
        <v>76</v>
      </c>
      <c r="H267" t="s" s="2">
        <v>77</v>
      </c>
      <c r="I267" t="s" s="2">
        <v>77</v>
      </c>
      <c r="J267" t="s" s="2">
        <v>77</v>
      </c>
      <c r="K267" t="s" s="2">
        <v>228</v>
      </c>
      <c r="L267" t="s" s="2">
        <v>333</v>
      </c>
      <c r="M267" t="s" s="2">
        <v>334</v>
      </c>
      <c r="N267" t="s" s="2">
        <v>335</v>
      </c>
      <c r="O267" t="s" s="2">
        <v>336</v>
      </c>
      <c r="P267" t="s" s="2">
        <v>77</v>
      </c>
      <c r="Q267" s="2"/>
      <c r="R267" t="s" s="2">
        <v>77</v>
      </c>
      <c r="S267" t="s" s="2">
        <v>77</v>
      </c>
      <c r="T267" t="s" s="2">
        <v>77</v>
      </c>
      <c r="U267" t="s" s="2">
        <v>77</v>
      </c>
      <c r="V267" t="s" s="2">
        <v>77</v>
      </c>
      <c r="W267" t="s" s="2">
        <v>77</v>
      </c>
      <c r="X267" t="s" s="2">
        <v>142</v>
      </c>
      <c r="Y267" t="s" s="2">
        <v>337</v>
      </c>
      <c r="Z267" t="s" s="2">
        <v>338</v>
      </c>
      <c r="AA267" t="s" s="2">
        <v>77</v>
      </c>
      <c r="AB267" t="s" s="2">
        <v>77</v>
      </c>
      <c r="AC267" t="s" s="2">
        <v>77</v>
      </c>
      <c r="AD267" t="s" s="2">
        <v>77</v>
      </c>
      <c r="AE267" t="s" s="2">
        <v>77</v>
      </c>
      <c r="AF267" t="s" s="2">
        <v>451</v>
      </c>
      <c r="AG267" t="s" s="2">
        <v>75</v>
      </c>
      <c r="AH267" t="s" s="2">
        <v>76</v>
      </c>
      <c r="AI267" t="s" s="2">
        <v>96</v>
      </c>
      <c r="AJ267" t="s" s="2">
        <v>97</v>
      </c>
      <c r="AK267" t="s" s="2">
        <v>77</v>
      </c>
    </row>
    <row r="268" hidden="true">
      <c r="A268" t="s" s="2">
        <v>823</v>
      </c>
      <c r="B268" t="s" s="2">
        <v>452</v>
      </c>
      <c r="C268" s="2"/>
      <c r="D268" t="s" s="2">
        <v>77</v>
      </c>
      <c r="E268" s="2"/>
      <c r="F268" t="s" s="2">
        <v>75</v>
      </c>
      <c r="G268" t="s" s="2">
        <v>76</v>
      </c>
      <c r="H268" t="s" s="2">
        <v>77</v>
      </c>
      <c r="I268" t="s" s="2">
        <v>77</v>
      </c>
      <c r="J268" t="s" s="2">
        <v>77</v>
      </c>
      <c r="K268" t="s" s="2">
        <v>78</v>
      </c>
      <c r="L268" t="s" s="2">
        <v>453</v>
      </c>
      <c r="M268" t="s" s="2">
        <v>454</v>
      </c>
      <c r="N268" t="s" s="2">
        <v>372</v>
      </c>
      <c r="O268" t="s" s="2">
        <v>373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452</v>
      </c>
      <c r="AG268" t="s" s="2">
        <v>75</v>
      </c>
      <c r="AH268" t="s" s="2">
        <v>76</v>
      </c>
      <c r="AI268" t="s" s="2">
        <v>77</v>
      </c>
      <c r="AJ268" t="s" s="2">
        <v>77</v>
      </c>
      <c r="AK268" t="s" s="2">
        <v>77</v>
      </c>
    </row>
    <row r="269">
      <c r="A269" t="s" s="2">
        <v>824</v>
      </c>
      <c r="B269" t="s" s="2">
        <v>429</v>
      </c>
      <c r="C269" t="s" s="2">
        <v>825</v>
      </c>
      <c r="D269" t="s" s="2">
        <v>77</v>
      </c>
      <c r="E269" s="2"/>
      <c r="F269" t="s" s="2">
        <v>75</v>
      </c>
      <c r="G269" t="s" s="2">
        <v>84</v>
      </c>
      <c r="H269" t="s" s="2">
        <v>85</v>
      </c>
      <c r="I269" t="s" s="2">
        <v>77</v>
      </c>
      <c r="J269" t="s" s="2">
        <v>85</v>
      </c>
      <c r="K269" t="s" s="2">
        <v>369</v>
      </c>
      <c r="L269" t="s" s="2">
        <v>826</v>
      </c>
      <c r="M269" t="s" s="2">
        <v>827</v>
      </c>
      <c r="N269" t="s" s="2">
        <v>432</v>
      </c>
      <c r="O269" t="s" s="2">
        <v>433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429</v>
      </c>
      <c r="AG269" t="s" s="2">
        <v>75</v>
      </c>
      <c r="AH269" t="s" s="2">
        <v>76</v>
      </c>
      <c r="AI269" t="s" s="2">
        <v>96</v>
      </c>
      <c r="AJ269" t="s" s="2">
        <v>97</v>
      </c>
      <c r="AK269" t="s" s="2">
        <v>77</v>
      </c>
    </row>
    <row r="270" hidden="true">
      <c r="A270" t="s" s="2">
        <v>828</v>
      </c>
      <c r="B270" t="s" s="2">
        <v>436</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829</v>
      </c>
      <c r="B271" t="s" s="2">
        <v>437</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hidden="true">
      <c r="A272" t="s" s="2">
        <v>830</v>
      </c>
      <c r="B272" t="s" s="2">
        <v>438</v>
      </c>
      <c r="C272" s="2"/>
      <c r="D272" t="s" s="2">
        <v>378</v>
      </c>
      <c r="E272" s="2"/>
      <c r="F272" t="s" s="2">
        <v>75</v>
      </c>
      <c r="G272" t="s" s="2">
        <v>76</v>
      </c>
      <c r="H272" t="s" s="2">
        <v>77</v>
      </c>
      <c r="I272" t="s" s="2">
        <v>85</v>
      </c>
      <c r="J272" t="s" s="2">
        <v>85</v>
      </c>
      <c r="K272" t="s" s="2">
        <v>105</v>
      </c>
      <c r="L272" t="s" s="2">
        <v>379</v>
      </c>
      <c r="M272" t="s" s="2">
        <v>380</v>
      </c>
      <c r="N272" t="s" s="2">
        <v>108</v>
      </c>
      <c r="O272" t="s" s="2">
        <v>198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381</v>
      </c>
      <c r="AG272" t="s" s="2">
        <v>75</v>
      </c>
      <c r="AH272" t="s" s="2">
        <v>76</v>
      </c>
      <c r="AI272" t="s" s="2">
        <v>96</v>
      </c>
      <c r="AJ272" t="s" s="2">
        <v>113</v>
      </c>
      <c r="AK272" t="s" s="2">
        <v>77</v>
      </c>
    </row>
    <row r="273" hidden="true">
      <c r="A273" t="s" s="2">
        <v>831</v>
      </c>
      <c r="B273" t="s" s="2">
        <v>439</v>
      </c>
      <c r="C273" s="2"/>
      <c r="D273" t="s" s="2">
        <v>77</v>
      </c>
      <c r="E273" s="2"/>
      <c r="F273" t="s" s="2">
        <v>84</v>
      </c>
      <c r="G273" t="s" s="2">
        <v>84</v>
      </c>
      <c r="H273" t="s" s="2">
        <v>77</v>
      </c>
      <c r="I273" t="s" s="2">
        <v>77</v>
      </c>
      <c r="J273" t="s" s="2">
        <v>85</v>
      </c>
      <c r="K273" t="s" s="2">
        <v>228</v>
      </c>
      <c r="L273" t="s" s="2">
        <v>832</v>
      </c>
      <c r="M273" t="s" s="2">
        <v>441</v>
      </c>
      <c r="N273" t="s" s="2">
        <v>442</v>
      </c>
      <c r="O273" t="s" s="2">
        <v>271</v>
      </c>
      <c r="P273" t="s" s="2">
        <v>77</v>
      </c>
      <c r="Q273" s="2"/>
      <c r="R273" t="s" s="2">
        <v>77</v>
      </c>
      <c r="S273" t="s" s="2">
        <v>833</v>
      </c>
      <c r="T273" t="s" s="2">
        <v>77</v>
      </c>
      <c r="U273" t="s" s="2">
        <v>77</v>
      </c>
      <c r="V273" t="s" s="2">
        <v>77</v>
      </c>
      <c r="W273" t="s" s="2">
        <v>77</v>
      </c>
      <c r="X273" t="s" s="2">
        <v>150</v>
      </c>
      <c r="Y273" t="s" s="2">
        <v>273</v>
      </c>
      <c r="Z273" t="s" s="2">
        <v>274</v>
      </c>
      <c r="AA273" t="s" s="2">
        <v>77</v>
      </c>
      <c r="AB273" t="s" s="2">
        <v>77</v>
      </c>
      <c r="AC273" t="s" s="2">
        <v>77</v>
      </c>
      <c r="AD273" t="s" s="2">
        <v>77</v>
      </c>
      <c r="AE273" t="s" s="2">
        <v>77</v>
      </c>
      <c r="AF273" t="s" s="2">
        <v>439</v>
      </c>
      <c r="AG273" t="s" s="2">
        <v>84</v>
      </c>
      <c r="AH273" t="s" s="2">
        <v>84</v>
      </c>
      <c r="AI273" t="s" s="2">
        <v>96</v>
      </c>
      <c r="AJ273" t="s" s="2">
        <v>97</v>
      </c>
      <c r="AK273" t="s" s="2">
        <v>77</v>
      </c>
    </row>
    <row r="274" hidden="true">
      <c r="A274" t="s" s="2">
        <v>834</v>
      </c>
      <c r="B274" t="s" s="2">
        <v>443</v>
      </c>
      <c r="C274" s="2"/>
      <c r="D274" t="s" s="2">
        <v>77</v>
      </c>
      <c r="E274" s="2"/>
      <c r="F274" t="s" s="2">
        <v>84</v>
      </c>
      <c r="G274" t="s" s="2">
        <v>84</v>
      </c>
      <c r="H274" t="s" s="2">
        <v>77</v>
      </c>
      <c r="I274" t="s" s="2">
        <v>77</v>
      </c>
      <c r="J274" t="s" s="2">
        <v>85</v>
      </c>
      <c r="K274" t="s" s="2">
        <v>228</v>
      </c>
      <c r="L274" t="s" s="2">
        <v>835</v>
      </c>
      <c r="M274" t="s" s="2">
        <v>445</v>
      </c>
      <c r="N274" t="s" s="2">
        <v>446</v>
      </c>
      <c r="O274" t="s" s="2">
        <v>314</v>
      </c>
      <c r="P274" t="s" s="2">
        <v>77</v>
      </c>
      <c r="Q274" s="2"/>
      <c r="R274" t="s" s="2">
        <v>77</v>
      </c>
      <c r="S274" t="s" s="2">
        <v>77</v>
      </c>
      <c r="T274" t="s" s="2">
        <v>77</v>
      </c>
      <c r="U274" t="s" s="2">
        <v>77</v>
      </c>
      <c r="V274" t="s" s="2">
        <v>77</v>
      </c>
      <c r="W274" t="s" s="2">
        <v>77</v>
      </c>
      <c r="X274" t="s" s="2">
        <v>142</v>
      </c>
      <c r="Y274" s="2"/>
      <c r="Z274" t="s" s="2">
        <v>836</v>
      </c>
      <c r="AA274" t="s" s="2">
        <v>77</v>
      </c>
      <c r="AB274" t="s" s="2">
        <v>77</v>
      </c>
      <c r="AC274" t="s" s="2">
        <v>77</v>
      </c>
      <c r="AD274" t="s" s="2">
        <v>77</v>
      </c>
      <c r="AE274" t="s" s="2">
        <v>77</v>
      </c>
      <c r="AF274" t="s" s="2">
        <v>443</v>
      </c>
      <c r="AG274" t="s" s="2">
        <v>75</v>
      </c>
      <c r="AH274" t="s" s="2">
        <v>84</v>
      </c>
      <c r="AI274" t="s" s="2">
        <v>96</v>
      </c>
      <c r="AJ274" t="s" s="2">
        <v>97</v>
      </c>
      <c r="AK274" t="s" s="2">
        <v>77</v>
      </c>
    </row>
    <row r="275" hidden="true">
      <c r="A275" t="s" s="2">
        <v>837</v>
      </c>
      <c r="B275" t="s" s="2">
        <v>447</v>
      </c>
      <c r="C275" s="2"/>
      <c r="D275" t="s" s="2">
        <v>77</v>
      </c>
      <c r="E275" s="2"/>
      <c r="F275" t="s" s="2">
        <v>75</v>
      </c>
      <c r="G275" t="s" s="2">
        <v>84</v>
      </c>
      <c r="H275" t="s" s="2">
        <v>77</v>
      </c>
      <c r="I275" t="s" s="2">
        <v>77</v>
      </c>
      <c r="J275" t="s" s="2">
        <v>77</v>
      </c>
      <c r="K275" t="s" s="2">
        <v>228</v>
      </c>
      <c r="L275" t="s" s="2">
        <v>448</v>
      </c>
      <c r="M275" t="s" s="2">
        <v>449</v>
      </c>
      <c r="N275" t="s" s="2">
        <v>450</v>
      </c>
      <c r="O275" t="s" s="2">
        <v>327</v>
      </c>
      <c r="P275" t="s" s="2">
        <v>77</v>
      </c>
      <c r="Q275" s="2"/>
      <c r="R275" t="s" s="2">
        <v>77</v>
      </c>
      <c r="S275" t="s" s="2">
        <v>77</v>
      </c>
      <c r="T275" t="s" s="2">
        <v>77</v>
      </c>
      <c r="U275" t="s" s="2">
        <v>77</v>
      </c>
      <c r="V275" t="s" s="2">
        <v>77</v>
      </c>
      <c r="W275" t="s" s="2">
        <v>77</v>
      </c>
      <c r="X275" t="s" s="2">
        <v>142</v>
      </c>
      <c r="Y275" t="s" s="2">
        <v>328</v>
      </c>
      <c r="Z275" t="s" s="2">
        <v>329</v>
      </c>
      <c r="AA275" t="s" s="2">
        <v>77</v>
      </c>
      <c r="AB275" t="s" s="2">
        <v>77</v>
      </c>
      <c r="AC275" t="s" s="2">
        <v>77</v>
      </c>
      <c r="AD275" t="s" s="2">
        <v>77</v>
      </c>
      <c r="AE275" t="s" s="2">
        <v>77</v>
      </c>
      <c r="AF275" t="s" s="2">
        <v>447</v>
      </c>
      <c r="AG275" t="s" s="2">
        <v>75</v>
      </c>
      <c r="AH275" t="s" s="2">
        <v>84</v>
      </c>
      <c r="AI275" t="s" s="2">
        <v>330</v>
      </c>
      <c r="AJ275" t="s" s="2">
        <v>97</v>
      </c>
      <c r="AK275" t="s" s="2">
        <v>77</v>
      </c>
    </row>
    <row r="276" hidden="true">
      <c r="A276" t="s" s="2">
        <v>838</v>
      </c>
      <c r="B276" t="s" s="2">
        <v>451</v>
      </c>
      <c r="C276" s="2"/>
      <c r="D276" t="s" s="2">
        <v>332</v>
      </c>
      <c r="E276" s="2"/>
      <c r="F276" t="s" s="2">
        <v>75</v>
      </c>
      <c r="G276" t="s" s="2">
        <v>76</v>
      </c>
      <c r="H276" t="s" s="2">
        <v>77</v>
      </c>
      <c r="I276" t="s" s="2">
        <v>77</v>
      </c>
      <c r="J276" t="s" s="2">
        <v>77</v>
      </c>
      <c r="K276" t="s" s="2">
        <v>228</v>
      </c>
      <c r="L276" t="s" s="2">
        <v>333</v>
      </c>
      <c r="M276" t="s" s="2">
        <v>334</v>
      </c>
      <c r="N276" t="s" s="2">
        <v>335</v>
      </c>
      <c r="O276" t="s" s="2">
        <v>336</v>
      </c>
      <c r="P276" t="s" s="2">
        <v>77</v>
      </c>
      <c r="Q276" s="2"/>
      <c r="R276" t="s" s="2">
        <v>77</v>
      </c>
      <c r="S276" t="s" s="2">
        <v>77</v>
      </c>
      <c r="T276" t="s" s="2">
        <v>77</v>
      </c>
      <c r="U276" t="s" s="2">
        <v>77</v>
      </c>
      <c r="V276" t="s" s="2">
        <v>77</v>
      </c>
      <c r="W276" t="s" s="2">
        <v>77</v>
      </c>
      <c r="X276" t="s" s="2">
        <v>142</v>
      </c>
      <c r="Y276" t="s" s="2">
        <v>337</v>
      </c>
      <c r="Z276" t="s" s="2">
        <v>338</v>
      </c>
      <c r="AA276" t="s" s="2">
        <v>77</v>
      </c>
      <c r="AB276" t="s" s="2">
        <v>77</v>
      </c>
      <c r="AC276" t="s" s="2">
        <v>77</v>
      </c>
      <c r="AD276" t="s" s="2">
        <v>77</v>
      </c>
      <c r="AE276" t="s" s="2">
        <v>77</v>
      </c>
      <c r="AF276" t="s" s="2">
        <v>451</v>
      </c>
      <c r="AG276" t="s" s="2">
        <v>75</v>
      </c>
      <c r="AH276" t="s" s="2">
        <v>76</v>
      </c>
      <c r="AI276" t="s" s="2">
        <v>96</v>
      </c>
      <c r="AJ276" t="s" s="2">
        <v>97</v>
      </c>
      <c r="AK276" t="s" s="2">
        <v>77</v>
      </c>
    </row>
    <row r="277" hidden="true">
      <c r="A277" t="s" s="2">
        <v>839</v>
      </c>
      <c r="B277" t="s" s="2">
        <v>452</v>
      </c>
      <c r="C277" s="2"/>
      <c r="D277" t="s" s="2">
        <v>77</v>
      </c>
      <c r="E277" s="2"/>
      <c r="F277" t="s" s="2">
        <v>75</v>
      </c>
      <c r="G277" t="s" s="2">
        <v>76</v>
      </c>
      <c r="H277" t="s" s="2">
        <v>77</v>
      </c>
      <c r="I277" t="s" s="2">
        <v>77</v>
      </c>
      <c r="J277" t="s" s="2">
        <v>77</v>
      </c>
      <c r="K277" t="s" s="2">
        <v>78</v>
      </c>
      <c r="L277" t="s" s="2">
        <v>453</v>
      </c>
      <c r="M277" t="s" s="2">
        <v>454</v>
      </c>
      <c r="N277" t="s" s="2">
        <v>372</v>
      </c>
      <c r="O277" t="s" s="2">
        <v>373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452</v>
      </c>
      <c r="AG277" t="s" s="2">
        <v>75</v>
      </c>
      <c r="AH277" t="s" s="2">
        <v>76</v>
      </c>
      <c r="AI277" t="s" s="2">
        <v>77</v>
      </c>
      <c r="AJ277" t="s" s="2">
        <v>77</v>
      </c>
      <c r="AK277" t="s" s="2">
        <v>77</v>
      </c>
    </row>
    <row r="278">
      <c r="A278" t="s" s="2">
        <v>840</v>
      </c>
      <c r="B278" t="s" s="2">
        <v>429</v>
      </c>
      <c r="C278" t="s" s="2">
        <v>841</v>
      </c>
      <c r="D278" t="s" s="2">
        <v>77</v>
      </c>
      <c r="E278" s="2"/>
      <c r="F278" t="s" s="2">
        <v>75</v>
      </c>
      <c r="G278" t="s" s="2">
        <v>84</v>
      </c>
      <c r="H278" t="s" s="2">
        <v>85</v>
      </c>
      <c r="I278" t="s" s="2">
        <v>77</v>
      </c>
      <c r="J278" t="s" s="2">
        <v>85</v>
      </c>
      <c r="K278" t="s" s="2">
        <v>369</v>
      </c>
      <c r="L278" t="s" s="2">
        <v>842</v>
      </c>
      <c r="M278" t="s" s="2">
        <v>843</v>
      </c>
      <c r="N278" t="s" s="2">
        <v>432</v>
      </c>
      <c r="O278" t="s" s="2">
        <v>433</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429</v>
      </c>
      <c r="AG278" t="s" s="2">
        <v>75</v>
      </c>
      <c r="AH278" t="s" s="2">
        <v>76</v>
      </c>
      <c r="AI278" t="s" s="2">
        <v>96</v>
      </c>
      <c r="AJ278" t="s" s="2">
        <v>97</v>
      </c>
      <c r="AK278" t="s" s="2">
        <v>77</v>
      </c>
    </row>
    <row r="279" hidden="true">
      <c r="A279" t="s" s="2">
        <v>844</v>
      </c>
      <c r="B279" t="s" s="2">
        <v>436</v>
      </c>
      <c r="C279" s="2"/>
      <c r="D279" t="s" s="2">
        <v>77</v>
      </c>
      <c r="E279" s="2"/>
      <c r="F279" t="s" s="2">
        <v>75</v>
      </c>
      <c r="G279" t="s" s="2">
        <v>84</v>
      </c>
      <c r="H279" t="s" s="2">
        <v>77</v>
      </c>
      <c r="I279" t="s" s="2">
        <v>77</v>
      </c>
      <c r="J279" t="s" s="2">
        <v>77</v>
      </c>
      <c r="K279" t="s" s="2">
        <v>99</v>
      </c>
      <c r="L279" t="s" s="2">
        <v>100</v>
      </c>
      <c r="M279" t="s" s="2">
        <v>101</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102</v>
      </c>
      <c r="AG279" t="s" s="2">
        <v>75</v>
      </c>
      <c r="AH279" t="s" s="2">
        <v>84</v>
      </c>
      <c r="AI279" t="s" s="2">
        <v>77</v>
      </c>
      <c r="AJ279" t="s" s="2">
        <v>77</v>
      </c>
      <c r="AK279" t="s" s="2">
        <v>77</v>
      </c>
    </row>
    <row r="280" hidden="true">
      <c r="A280" t="s" s="2">
        <v>845</v>
      </c>
      <c r="B280" t="s" s="2">
        <v>437</v>
      </c>
      <c r="C280" s="2"/>
      <c r="D280" t="s" s="2">
        <v>104</v>
      </c>
      <c r="E280" s="2"/>
      <c r="F280" t="s" s="2">
        <v>75</v>
      </c>
      <c r="G280" t="s" s="2">
        <v>76</v>
      </c>
      <c r="H280" t="s" s="2">
        <v>77</v>
      </c>
      <c r="I280" t="s" s="2">
        <v>77</v>
      </c>
      <c r="J280" t="s" s="2">
        <v>77</v>
      </c>
      <c r="K280" t="s" s="2">
        <v>105</v>
      </c>
      <c r="L280" t="s" s="2">
        <v>106</v>
      </c>
      <c r="M280" t="s" s="2">
        <v>107</v>
      </c>
      <c r="N280" t="s" s="2">
        <v>108</v>
      </c>
      <c r="O280" s="2"/>
      <c r="P280" t="s" s="2">
        <v>77</v>
      </c>
      <c r="Q280" s="2"/>
      <c r="R280" t="s" s="2">
        <v>77</v>
      </c>
      <c r="S280" t="s" s="2">
        <v>77</v>
      </c>
      <c r="T280" t="s" s="2">
        <v>77</v>
      </c>
      <c r="U280" t="s" s="2">
        <v>77</v>
      </c>
      <c r="V280" t="s" s="2">
        <v>77</v>
      </c>
      <c r="W280" t="s" s="2">
        <v>77</v>
      </c>
      <c r="X280" t="s" s="2">
        <v>77</v>
      </c>
      <c r="Y280" t="s" s="2">
        <v>77</v>
      </c>
      <c r="Z280" t="s" s="2">
        <v>77</v>
      </c>
      <c r="AA280" t="s" s="2">
        <v>77</v>
      </c>
      <c r="AB280" t="s" s="2">
        <v>109</v>
      </c>
      <c r="AC280" t="s" s="2">
        <v>110</v>
      </c>
      <c r="AD280" t="s" s="2">
        <v>77</v>
      </c>
      <c r="AE280" t="s" s="2">
        <v>111</v>
      </c>
      <c r="AF280" t="s" s="2">
        <v>112</v>
      </c>
      <c r="AG280" t="s" s="2">
        <v>75</v>
      </c>
      <c r="AH280" t="s" s="2">
        <v>76</v>
      </c>
      <c r="AI280" t="s" s="2">
        <v>96</v>
      </c>
      <c r="AJ280" t="s" s="2">
        <v>113</v>
      </c>
      <c r="AK280" t="s" s="2">
        <v>77</v>
      </c>
    </row>
    <row r="281" hidden="true">
      <c r="A281" t="s" s="2">
        <v>846</v>
      </c>
      <c r="B281" t="s" s="2">
        <v>438</v>
      </c>
      <c r="C281" s="2"/>
      <c r="D281" t="s" s="2">
        <v>378</v>
      </c>
      <c r="E281" s="2"/>
      <c r="F281" t="s" s="2">
        <v>75</v>
      </c>
      <c r="G281" t="s" s="2">
        <v>76</v>
      </c>
      <c r="H281" t="s" s="2">
        <v>77</v>
      </c>
      <c r="I281" t="s" s="2">
        <v>85</v>
      </c>
      <c r="J281" t="s" s="2">
        <v>85</v>
      </c>
      <c r="K281" t="s" s="2">
        <v>105</v>
      </c>
      <c r="L281" t="s" s="2">
        <v>379</v>
      </c>
      <c r="M281" t="s" s="2">
        <v>380</v>
      </c>
      <c r="N281" t="s" s="2">
        <v>108</v>
      </c>
      <c r="O281" t="s" s="2">
        <v>198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381</v>
      </c>
      <c r="AG281" t="s" s="2">
        <v>75</v>
      </c>
      <c r="AH281" t="s" s="2">
        <v>76</v>
      </c>
      <c r="AI281" t="s" s="2">
        <v>96</v>
      </c>
      <c r="AJ281" t="s" s="2">
        <v>113</v>
      </c>
      <c r="AK281" t="s" s="2">
        <v>77</v>
      </c>
    </row>
    <row r="282" hidden="true">
      <c r="A282" t="s" s="2">
        <v>847</v>
      </c>
      <c r="B282" t="s" s="2">
        <v>439</v>
      </c>
      <c r="C282" s="2"/>
      <c r="D282" t="s" s="2">
        <v>77</v>
      </c>
      <c r="E282" s="2"/>
      <c r="F282" t="s" s="2">
        <v>84</v>
      </c>
      <c r="G282" t="s" s="2">
        <v>84</v>
      </c>
      <c r="H282" t="s" s="2">
        <v>77</v>
      </c>
      <c r="I282" t="s" s="2">
        <v>77</v>
      </c>
      <c r="J282" t="s" s="2">
        <v>85</v>
      </c>
      <c r="K282" t="s" s="2">
        <v>228</v>
      </c>
      <c r="L282" t="s" s="2">
        <v>848</v>
      </c>
      <c r="M282" t="s" s="2">
        <v>441</v>
      </c>
      <c r="N282" t="s" s="2">
        <v>442</v>
      </c>
      <c r="O282" t="s" s="2">
        <v>271</v>
      </c>
      <c r="P282" t="s" s="2">
        <v>77</v>
      </c>
      <c r="Q282" s="2"/>
      <c r="R282" t="s" s="2">
        <v>77</v>
      </c>
      <c r="S282" t="s" s="2">
        <v>849</v>
      </c>
      <c r="T282" t="s" s="2">
        <v>77</v>
      </c>
      <c r="U282" t="s" s="2">
        <v>77</v>
      </c>
      <c r="V282" t="s" s="2">
        <v>77</v>
      </c>
      <c r="W282" t="s" s="2">
        <v>77</v>
      </c>
      <c r="X282" t="s" s="2">
        <v>150</v>
      </c>
      <c r="Y282" t="s" s="2">
        <v>273</v>
      </c>
      <c r="Z282" t="s" s="2">
        <v>274</v>
      </c>
      <c r="AA282" t="s" s="2">
        <v>77</v>
      </c>
      <c r="AB282" t="s" s="2">
        <v>77</v>
      </c>
      <c r="AC282" t="s" s="2">
        <v>77</v>
      </c>
      <c r="AD282" t="s" s="2">
        <v>77</v>
      </c>
      <c r="AE282" t="s" s="2">
        <v>77</v>
      </c>
      <c r="AF282" t="s" s="2">
        <v>439</v>
      </c>
      <c r="AG282" t="s" s="2">
        <v>84</v>
      </c>
      <c r="AH282" t="s" s="2">
        <v>84</v>
      </c>
      <c r="AI282" t="s" s="2">
        <v>96</v>
      </c>
      <c r="AJ282" t="s" s="2">
        <v>97</v>
      </c>
      <c r="AK282" t="s" s="2">
        <v>77</v>
      </c>
    </row>
    <row r="283" hidden="true">
      <c r="A283" t="s" s="2">
        <v>850</v>
      </c>
      <c r="B283" t="s" s="2">
        <v>443</v>
      </c>
      <c r="C283" s="2"/>
      <c r="D283" t="s" s="2">
        <v>77</v>
      </c>
      <c r="E283" s="2"/>
      <c r="F283" t="s" s="2">
        <v>84</v>
      </c>
      <c r="G283" t="s" s="2">
        <v>84</v>
      </c>
      <c r="H283" t="s" s="2">
        <v>77</v>
      </c>
      <c r="I283" t="s" s="2">
        <v>77</v>
      </c>
      <c r="J283" t="s" s="2">
        <v>85</v>
      </c>
      <c r="K283" t="s" s="2">
        <v>228</v>
      </c>
      <c r="L283" t="s" s="2">
        <v>851</v>
      </c>
      <c r="M283" t="s" s="2">
        <v>445</v>
      </c>
      <c r="N283" t="s" s="2">
        <v>446</v>
      </c>
      <c r="O283" t="s" s="2">
        <v>314</v>
      </c>
      <c r="P283" t="s" s="2">
        <v>77</v>
      </c>
      <c r="Q283" s="2"/>
      <c r="R283" t="s" s="2">
        <v>77</v>
      </c>
      <c r="S283" t="s" s="2">
        <v>77</v>
      </c>
      <c r="T283" t="s" s="2">
        <v>77</v>
      </c>
      <c r="U283" t="s" s="2">
        <v>77</v>
      </c>
      <c r="V283" t="s" s="2">
        <v>77</v>
      </c>
      <c r="W283" t="s" s="2">
        <v>77</v>
      </c>
      <c r="X283" t="s" s="2">
        <v>142</v>
      </c>
      <c r="Y283" s="2"/>
      <c r="Z283" t="s" s="2">
        <v>852</v>
      </c>
      <c r="AA283" t="s" s="2">
        <v>77</v>
      </c>
      <c r="AB283" t="s" s="2">
        <v>77</v>
      </c>
      <c r="AC283" t="s" s="2">
        <v>77</v>
      </c>
      <c r="AD283" t="s" s="2">
        <v>77</v>
      </c>
      <c r="AE283" t="s" s="2">
        <v>77</v>
      </c>
      <c r="AF283" t="s" s="2">
        <v>443</v>
      </c>
      <c r="AG283" t="s" s="2">
        <v>75</v>
      </c>
      <c r="AH283" t="s" s="2">
        <v>84</v>
      </c>
      <c r="AI283" t="s" s="2">
        <v>96</v>
      </c>
      <c r="AJ283" t="s" s="2">
        <v>97</v>
      </c>
      <c r="AK283" t="s" s="2">
        <v>77</v>
      </c>
    </row>
    <row r="284" hidden="true">
      <c r="A284" t="s" s="2">
        <v>853</v>
      </c>
      <c r="B284" t="s" s="2">
        <v>447</v>
      </c>
      <c r="C284" s="2"/>
      <c r="D284" t="s" s="2">
        <v>77</v>
      </c>
      <c r="E284" s="2"/>
      <c r="F284" t="s" s="2">
        <v>75</v>
      </c>
      <c r="G284" t="s" s="2">
        <v>84</v>
      </c>
      <c r="H284" t="s" s="2">
        <v>77</v>
      </c>
      <c r="I284" t="s" s="2">
        <v>77</v>
      </c>
      <c r="J284" t="s" s="2">
        <v>77</v>
      </c>
      <c r="K284" t="s" s="2">
        <v>228</v>
      </c>
      <c r="L284" t="s" s="2">
        <v>448</v>
      </c>
      <c r="M284" t="s" s="2">
        <v>449</v>
      </c>
      <c r="N284" t="s" s="2">
        <v>450</v>
      </c>
      <c r="O284" t="s" s="2">
        <v>327</v>
      </c>
      <c r="P284" t="s" s="2">
        <v>77</v>
      </c>
      <c r="Q284" s="2"/>
      <c r="R284" t="s" s="2">
        <v>77</v>
      </c>
      <c r="S284" t="s" s="2">
        <v>77</v>
      </c>
      <c r="T284" t="s" s="2">
        <v>77</v>
      </c>
      <c r="U284" t="s" s="2">
        <v>77</v>
      </c>
      <c r="V284" t="s" s="2">
        <v>77</v>
      </c>
      <c r="W284" t="s" s="2">
        <v>77</v>
      </c>
      <c r="X284" t="s" s="2">
        <v>142</v>
      </c>
      <c r="Y284" t="s" s="2">
        <v>328</v>
      </c>
      <c r="Z284" t="s" s="2">
        <v>329</v>
      </c>
      <c r="AA284" t="s" s="2">
        <v>77</v>
      </c>
      <c r="AB284" t="s" s="2">
        <v>77</v>
      </c>
      <c r="AC284" t="s" s="2">
        <v>77</v>
      </c>
      <c r="AD284" t="s" s="2">
        <v>77</v>
      </c>
      <c r="AE284" t="s" s="2">
        <v>77</v>
      </c>
      <c r="AF284" t="s" s="2">
        <v>447</v>
      </c>
      <c r="AG284" t="s" s="2">
        <v>75</v>
      </c>
      <c r="AH284" t="s" s="2">
        <v>84</v>
      </c>
      <c r="AI284" t="s" s="2">
        <v>330</v>
      </c>
      <c r="AJ284" t="s" s="2">
        <v>97</v>
      </c>
      <c r="AK284" t="s" s="2">
        <v>77</v>
      </c>
    </row>
    <row r="285" hidden="true">
      <c r="A285" t="s" s="2">
        <v>854</v>
      </c>
      <c r="B285" t="s" s="2">
        <v>451</v>
      </c>
      <c r="C285" s="2"/>
      <c r="D285" t="s" s="2">
        <v>332</v>
      </c>
      <c r="E285" s="2"/>
      <c r="F285" t="s" s="2">
        <v>75</v>
      </c>
      <c r="G285" t="s" s="2">
        <v>76</v>
      </c>
      <c r="H285" t="s" s="2">
        <v>77</v>
      </c>
      <c r="I285" t="s" s="2">
        <v>77</v>
      </c>
      <c r="J285" t="s" s="2">
        <v>77</v>
      </c>
      <c r="K285" t="s" s="2">
        <v>228</v>
      </c>
      <c r="L285" t="s" s="2">
        <v>333</v>
      </c>
      <c r="M285" t="s" s="2">
        <v>334</v>
      </c>
      <c r="N285" t="s" s="2">
        <v>335</v>
      </c>
      <c r="O285" t="s" s="2">
        <v>336</v>
      </c>
      <c r="P285" t="s" s="2">
        <v>77</v>
      </c>
      <c r="Q285" s="2"/>
      <c r="R285" t="s" s="2">
        <v>77</v>
      </c>
      <c r="S285" t="s" s="2">
        <v>77</v>
      </c>
      <c r="T285" t="s" s="2">
        <v>77</v>
      </c>
      <c r="U285" t="s" s="2">
        <v>77</v>
      </c>
      <c r="V285" t="s" s="2">
        <v>77</v>
      </c>
      <c r="W285" t="s" s="2">
        <v>77</v>
      </c>
      <c r="X285" t="s" s="2">
        <v>142</v>
      </c>
      <c r="Y285" t="s" s="2">
        <v>337</v>
      </c>
      <c r="Z285" t="s" s="2">
        <v>338</v>
      </c>
      <c r="AA285" t="s" s="2">
        <v>77</v>
      </c>
      <c r="AB285" t="s" s="2">
        <v>77</v>
      </c>
      <c r="AC285" t="s" s="2">
        <v>77</v>
      </c>
      <c r="AD285" t="s" s="2">
        <v>77</v>
      </c>
      <c r="AE285" t="s" s="2">
        <v>77</v>
      </c>
      <c r="AF285" t="s" s="2">
        <v>451</v>
      </c>
      <c r="AG285" t="s" s="2">
        <v>75</v>
      </c>
      <c r="AH285" t="s" s="2">
        <v>76</v>
      </c>
      <c r="AI285" t="s" s="2">
        <v>96</v>
      </c>
      <c r="AJ285" t="s" s="2">
        <v>97</v>
      </c>
      <c r="AK285" t="s" s="2">
        <v>77</v>
      </c>
    </row>
    <row r="286" hidden="true">
      <c r="A286" t="s" s="2">
        <v>855</v>
      </c>
      <c r="B286" t="s" s="2">
        <v>452</v>
      </c>
      <c r="C286" s="2"/>
      <c r="D286" t="s" s="2">
        <v>77</v>
      </c>
      <c r="E286" s="2"/>
      <c r="F286" t="s" s="2">
        <v>75</v>
      </c>
      <c r="G286" t="s" s="2">
        <v>76</v>
      </c>
      <c r="H286" t="s" s="2">
        <v>77</v>
      </c>
      <c r="I286" t="s" s="2">
        <v>77</v>
      </c>
      <c r="J286" t="s" s="2">
        <v>77</v>
      </c>
      <c r="K286" t="s" s="2">
        <v>78</v>
      </c>
      <c r="L286" t="s" s="2">
        <v>453</v>
      </c>
      <c r="M286" t="s" s="2">
        <v>454</v>
      </c>
      <c r="N286" t="s" s="2">
        <v>372</v>
      </c>
      <c r="O286" t="s" s="2">
        <v>373</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452</v>
      </c>
      <c r="AG286" t="s" s="2">
        <v>75</v>
      </c>
      <c r="AH286" t="s" s="2">
        <v>76</v>
      </c>
      <c r="AI286" t="s" s="2">
        <v>77</v>
      </c>
      <c r="AJ286" t="s" s="2">
        <v>77</v>
      </c>
      <c r="AK286" t="s" s="2">
        <v>77</v>
      </c>
    </row>
    <row r="287" hidden="true">
      <c r="A287" t="s" s="2">
        <v>856</v>
      </c>
      <c r="B287" t="s" s="2">
        <v>429</v>
      </c>
      <c r="C287" t="s" s="2">
        <v>857</v>
      </c>
      <c r="D287" t="s" s="2">
        <v>77</v>
      </c>
      <c r="E287" s="2"/>
      <c r="F287" t="s" s="2">
        <v>75</v>
      </c>
      <c r="G287" t="s" s="2">
        <v>84</v>
      </c>
      <c r="H287" t="s" s="2">
        <v>77</v>
      </c>
      <c r="I287" t="s" s="2">
        <v>77</v>
      </c>
      <c r="J287" t="s" s="2">
        <v>85</v>
      </c>
      <c r="K287" t="s" s="2">
        <v>369</v>
      </c>
      <c r="L287" t="s" s="2">
        <v>858</v>
      </c>
      <c r="M287" t="s" s="2">
        <v>859</v>
      </c>
      <c r="N287" t="s" s="2">
        <v>432</v>
      </c>
      <c r="O287" t="s" s="2">
        <v>433</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429</v>
      </c>
      <c r="AG287" t="s" s="2">
        <v>75</v>
      </c>
      <c r="AH287" t="s" s="2">
        <v>76</v>
      </c>
      <c r="AI287" t="s" s="2">
        <v>96</v>
      </c>
      <c r="AJ287" t="s" s="2">
        <v>97</v>
      </c>
      <c r="AK287" t="s" s="2">
        <v>77</v>
      </c>
    </row>
    <row r="288" hidden="true">
      <c r="A288" t="s" s="2">
        <v>860</v>
      </c>
      <c r="B288" t="s" s="2">
        <v>436</v>
      </c>
      <c r="C288" s="2"/>
      <c r="D288" t="s" s="2">
        <v>77</v>
      </c>
      <c r="E288" s="2"/>
      <c r="F288" t="s" s="2">
        <v>75</v>
      </c>
      <c r="G288" t="s" s="2">
        <v>84</v>
      </c>
      <c r="H288" t="s" s="2">
        <v>77</v>
      </c>
      <c r="I288" t="s" s="2">
        <v>77</v>
      </c>
      <c r="J288" t="s" s="2">
        <v>77</v>
      </c>
      <c r="K288" t="s" s="2">
        <v>99</v>
      </c>
      <c r="L288" t="s" s="2">
        <v>100</v>
      </c>
      <c r="M288" t="s" s="2">
        <v>101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102</v>
      </c>
      <c r="AG288" t="s" s="2">
        <v>75</v>
      </c>
      <c r="AH288" t="s" s="2">
        <v>84</v>
      </c>
      <c r="AI288" t="s" s="2">
        <v>77</v>
      </c>
      <c r="AJ288" t="s" s="2">
        <v>77</v>
      </c>
      <c r="AK288" t="s" s="2">
        <v>77</v>
      </c>
    </row>
    <row r="289" hidden="true">
      <c r="A289" t="s" s="2">
        <v>861</v>
      </c>
      <c r="B289" t="s" s="2">
        <v>437</v>
      </c>
      <c r="C289" s="2"/>
      <c r="D289" t="s" s="2">
        <v>104</v>
      </c>
      <c r="E289" s="2"/>
      <c r="F289" t="s" s="2">
        <v>75</v>
      </c>
      <c r="G289" t="s" s="2">
        <v>76</v>
      </c>
      <c r="H289" t="s" s="2">
        <v>77</v>
      </c>
      <c r="I289" t="s" s="2">
        <v>77</v>
      </c>
      <c r="J289" t="s" s="2">
        <v>77</v>
      </c>
      <c r="K289" t="s" s="2">
        <v>105</v>
      </c>
      <c r="L289" t="s" s="2">
        <v>106</v>
      </c>
      <c r="M289" t="s" s="2">
        <v>107</v>
      </c>
      <c r="N289" t="s" s="2">
        <v>108</v>
      </c>
      <c r="O289" s="2"/>
      <c r="P289" t="s" s="2">
        <v>77</v>
      </c>
      <c r="Q289" s="2"/>
      <c r="R289" t="s" s="2">
        <v>77</v>
      </c>
      <c r="S289" t="s" s="2">
        <v>77</v>
      </c>
      <c r="T289" t="s" s="2">
        <v>77</v>
      </c>
      <c r="U289" t="s" s="2">
        <v>77</v>
      </c>
      <c r="V289" t="s" s="2">
        <v>77</v>
      </c>
      <c r="W289" t="s" s="2">
        <v>77</v>
      </c>
      <c r="X289" t="s" s="2">
        <v>77</v>
      </c>
      <c r="Y289" t="s" s="2">
        <v>77</v>
      </c>
      <c r="Z289" t="s" s="2">
        <v>77</v>
      </c>
      <c r="AA289" t="s" s="2">
        <v>77</v>
      </c>
      <c r="AB289" t="s" s="2">
        <v>109</v>
      </c>
      <c r="AC289" t="s" s="2">
        <v>110</v>
      </c>
      <c r="AD289" t="s" s="2">
        <v>77</v>
      </c>
      <c r="AE289" t="s" s="2">
        <v>111</v>
      </c>
      <c r="AF289" t="s" s="2">
        <v>112</v>
      </c>
      <c r="AG289" t="s" s="2">
        <v>75</v>
      </c>
      <c r="AH289" t="s" s="2">
        <v>76</v>
      </c>
      <c r="AI289" t="s" s="2">
        <v>96</v>
      </c>
      <c r="AJ289" t="s" s="2">
        <v>113</v>
      </c>
      <c r="AK289" t="s" s="2">
        <v>77</v>
      </c>
    </row>
    <row r="290" hidden="true">
      <c r="A290" t="s" s="2">
        <v>862</v>
      </c>
      <c r="B290" t="s" s="2">
        <v>438</v>
      </c>
      <c r="C290" s="2"/>
      <c r="D290" t="s" s="2">
        <v>378</v>
      </c>
      <c r="E290" s="2"/>
      <c r="F290" t="s" s="2">
        <v>75</v>
      </c>
      <c r="G290" t="s" s="2">
        <v>76</v>
      </c>
      <c r="H290" t="s" s="2">
        <v>77</v>
      </c>
      <c r="I290" t="s" s="2">
        <v>85</v>
      </c>
      <c r="J290" t="s" s="2">
        <v>85</v>
      </c>
      <c r="K290" t="s" s="2">
        <v>105</v>
      </c>
      <c r="L290" t="s" s="2">
        <v>379</v>
      </c>
      <c r="M290" t="s" s="2">
        <v>380</v>
      </c>
      <c r="N290" t="s" s="2">
        <v>108</v>
      </c>
      <c r="O290" t="s" s="2">
        <v>198</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381</v>
      </c>
      <c r="AG290" t="s" s="2">
        <v>75</v>
      </c>
      <c r="AH290" t="s" s="2">
        <v>76</v>
      </c>
      <c r="AI290" t="s" s="2">
        <v>96</v>
      </c>
      <c r="AJ290" t="s" s="2">
        <v>113</v>
      </c>
      <c r="AK290" t="s" s="2">
        <v>77</v>
      </c>
    </row>
    <row r="291" hidden="true">
      <c r="A291" t="s" s="2">
        <v>863</v>
      </c>
      <c r="B291" t="s" s="2">
        <v>439</v>
      </c>
      <c r="C291" s="2"/>
      <c r="D291" t="s" s="2">
        <v>77</v>
      </c>
      <c r="E291" s="2"/>
      <c r="F291" t="s" s="2">
        <v>84</v>
      </c>
      <c r="G291" t="s" s="2">
        <v>84</v>
      </c>
      <c r="H291" t="s" s="2">
        <v>77</v>
      </c>
      <c r="I291" t="s" s="2">
        <v>77</v>
      </c>
      <c r="J291" t="s" s="2">
        <v>85</v>
      </c>
      <c r="K291" t="s" s="2">
        <v>228</v>
      </c>
      <c r="L291" t="s" s="2">
        <v>864</v>
      </c>
      <c r="M291" t="s" s="2">
        <v>441</v>
      </c>
      <c r="N291" t="s" s="2">
        <v>442</v>
      </c>
      <c r="O291" t="s" s="2">
        <v>271</v>
      </c>
      <c r="P291" t="s" s="2">
        <v>77</v>
      </c>
      <c r="Q291" s="2"/>
      <c r="R291" t="s" s="2">
        <v>77</v>
      </c>
      <c r="S291" t="s" s="2">
        <v>865</v>
      </c>
      <c r="T291" t="s" s="2">
        <v>77</v>
      </c>
      <c r="U291" t="s" s="2">
        <v>77</v>
      </c>
      <c r="V291" t="s" s="2">
        <v>77</v>
      </c>
      <c r="W291" t="s" s="2">
        <v>77</v>
      </c>
      <c r="X291" t="s" s="2">
        <v>150</v>
      </c>
      <c r="Y291" t="s" s="2">
        <v>273</v>
      </c>
      <c r="Z291" t="s" s="2">
        <v>274</v>
      </c>
      <c r="AA291" t="s" s="2">
        <v>77</v>
      </c>
      <c r="AB291" t="s" s="2">
        <v>77</v>
      </c>
      <c r="AC291" t="s" s="2">
        <v>77</v>
      </c>
      <c r="AD291" t="s" s="2">
        <v>77</v>
      </c>
      <c r="AE291" t="s" s="2">
        <v>77</v>
      </c>
      <c r="AF291" t="s" s="2">
        <v>439</v>
      </c>
      <c r="AG291" t="s" s="2">
        <v>84</v>
      </c>
      <c r="AH291" t="s" s="2">
        <v>84</v>
      </c>
      <c r="AI291" t="s" s="2">
        <v>96</v>
      </c>
      <c r="AJ291" t="s" s="2">
        <v>97</v>
      </c>
      <c r="AK291" t="s" s="2">
        <v>77</v>
      </c>
    </row>
    <row r="292" hidden="true">
      <c r="A292" t="s" s="2">
        <v>866</v>
      </c>
      <c r="B292" t="s" s="2">
        <v>443</v>
      </c>
      <c r="C292" s="2"/>
      <c r="D292" t="s" s="2">
        <v>77</v>
      </c>
      <c r="E292" s="2"/>
      <c r="F292" t="s" s="2">
        <v>84</v>
      </c>
      <c r="G292" t="s" s="2">
        <v>84</v>
      </c>
      <c r="H292" t="s" s="2">
        <v>77</v>
      </c>
      <c r="I292" t="s" s="2">
        <v>77</v>
      </c>
      <c r="J292" t="s" s="2">
        <v>85</v>
      </c>
      <c r="K292" t="s" s="2">
        <v>228</v>
      </c>
      <c r="L292" t="s" s="2">
        <v>867</v>
      </c>
      <c r="M292" t="s" s="2">
        <v>445</v>
      </c>
      <c r="N292" t="s" s="2">
        <v>446</v>
      </c>
      <c r="O292" t="s" s="2">
        <v>314</v>
      </c>
      <c r="P292" t="s" s="2">
        <v>77</v>
      </c>
      <c r="Q292" s="2"/>
      <c r="R292" t="s" s="2">
        <v>77</v>
      </c>
      <c r="S292" t="s" s="2">
        <v>77</v>
      </c>
      <c r="T292" t="s" s="2">
        <v>77</v>
      </c>
      <c r="U292" t="s" s="2">
        <v>77</v>
      </c>
      <c r="V292" t="s" s="2">
        <v>77</v>
      </c>
      <c r="W292" t="s" s="2">
        <v>77</v>
      </c>
      <c r="X292" t="s" s="2">
        <v>142</v>
      </c>
      <c r="Y292" s="2"/>
      <c r="Z292" t="s" s="2">
        <v>868</v>
      </c>
      <c r="AA292" t="s" s="2">
        <v>77</v>
      </c>
      <c r="AB292" t="s" s="2">
        <v>77</v>
      </c>
      <c r="AC292" t="s" s="2">
        <v>77</v>
      </c>
      <c r="AD292" t="s" s="2">
        <v>77</v>
      </c>
      <c r="AE292" t="s" s="2">
        <v>77</v>
      </c>
      <c r="AF292" t="s" s="2">
        <v>443</v>
      </c>
      <c r="AG292" t="s" s="2">
        <v>75</v>
      </c>
      <c r="AH292" t="s" s="2">
        <v>84</v>
      </c>
      <c r="AI292" t="s" s="2">
        <v>96</v>
      </c>
      <c r="AJ292" t="s" s="2">
        <v>97</v>
      </c>
      <c r="AK292" t="s" s="2">
        <v>77</v>
      </c>
    </row>
    <row r="293" hidden="true">
      <c r="A293" t="s" s="2">
        <v>869</v>
      </c>
      <c r="B293" t="s" s="2">
        <v>447</v>
      </c>
      <c r="C293" s="2"/>
      <c r="D293" t="s" s="2">
        <v>77</v>
      </c>
      <c r="E293" s="2"/>
      <c r="F293" t="s" s="2">
        <v>75</v>
      </c>
      <c r="G293" t="s" s="2">
        <v>84</v>
      </c>
      <c r="H293" t="s" s="2">
        <v>77</v>
      </c>
      <c r="I293" t="s" s="2">
        <v>77</v>
      </c>
      <c r="J293" t="s" s="2">
        <v>77</v>
      </c>
      <c r="K293" t="s" s="2">
        <v>228</v>
      </c>
      <c r="L293" t="s" s="2">
        <v>448</v>
      </c>
      <c r="M293" t="s" s="2">
        <v>449</v>
      </c>
      <c r="N293" t="s" s="2">
        <v>450</v>
      </c>
      <c r="O293" t="s" s="2">
        <v>327</v>
      </c>
      <c r="P293" t="s" s="2">
        <v>77</v>
      </c>
      <c r="Q293" s="2"/>
      <c r="R293" t="s" s="2">
        <v>77</v>
      </c>
      <c r="S293" t="s" s="2">
        <v>77</v>
      </c>
      <c r="T293" t="s" s="2">
        <v>77</v>
      </c>
      <c r="U293" t="s" s="2">
        <v>77</v>
      </c>
      <c r="V293" t="s" s="2">
        <v>77</v>
      </c>
      <c r="W293" t="s" s="2">
        <v>77</v>
      </c>
      <c r="X293" t="s" s="2">
        <v>142</v>
      </c>
      <c r="Y293" t="s" s="2">
        <v>328</v>
      </c>
      <c r="Z293" t="s" s="2">
        <v>329</v>
      </c>
      <c r="AA293" t="s" s="2">
        <v>77</v>
      </c>
      <c r="AB293" t="s" s="2">
        <v>77</v>
      </c>
      <c r="AC293" t="s" s="2">
        <v>77</v>
      </c>
      <c r="AD293" t="s" s="2">
        <v>77</v>
      </c>
      <c r="AE293" t="s" s="2">
        <v>77</v>
      </c>
      <c r="AF293" t="s" s="2">
        <v>447</v>
      </c>
      <c r="AG293" t="s" s="2">
        <v>75</v>
      </c>
      <c r="AH293" t="s" s="2">
        <v>84</v>
      </c>
      <c r="AI293" t="s" s="2">
        <v>330</v>
      </c>
      <c r="AJ293" t="s" s="2">
        <v>97</v>
      </c>
      <c r="AK293" t="s" s="2">
        <v>77</v>
      </c>
    </row>
    <row r="294" hidden="true">
      <c r="A294" t="s" s="2">
        <v>870</v>
      </c>
      <c r="B294" t="s" s="2">
        <v>451</v>
      </c>
      <c r="C294" s="2"/>
      <c r="D294" t="s" s="2">
        <v>332</v>
      </c>
      <c r="E294" s="2"/>
      <c r="F294" t="s" s="2">
        <v>75</v>
      </c>
      <c r="G294" t="s" s="2">
        <v>76</v>
      </c>
      <c r="H294" t="s" s="2">
        <v>77</v>
      </c>
      <c r="I294" t="s" s="2">
        <v>77</v>
      </c>
      <c r="J294" t="s" s="2">
        <v>77</v>
      </c>
      <c r="K294" t="s" s="2">
        <v>228</v>
      </c>
      <c r="L294" t="s" s="2">
        <v>333</v>
      </c>
      <c r="M294" t="s" s="2">
        <v>334</v>
      </c>
      <c r="N294" t="s" s="2">
        <v>335</v>
      </c>
      <c r="O294" t="s" s="2">
        <v>336</v>
      </c>
      <c r="P294" t="s" s="2">
        <v>77</v>
      </c>
      <c r="Q294" s="2"/>
      <c r="R294" t="s" s="2">
        <v>77</v>
      </c>
      <c r="S294" t="s" s="2">
        <v>77</v>
      </c>
      <c r="T294" t="s" s="2">
        <v>77</v>
      </c>
      <c r="U294" t="s" s="2">
        <v>77</v>
      </c>
      <c r="V294" t="s" s="2">
        <v>77</v>
      </c>
      <c r="W294" t="s" s="2">
        <v>77</v>
      </c>
      <c r="X294" t="s" s="2">
        <v>142</v>
      </c>
      <c r="Y294" t="s" s="2">
        <v>337</v>
      </c>
      <c r="Z294" t="s" s="2">
        <v>338</v>
      </c>
      <c r="AA294" t="s" s="2">
        <v>77</v>
      </c>
      <c r="AB294" t="s" s="2">
        <v>77</v>
      </c>
      <c r="AC294" t="s" s="2">
        <v>77</v>
      </c>
      <c r="AD294" t="s" s="2">
        <v>77</v>
      </c>
      <c r="AE294" t="s" s="2">
        <v>77</v>
      </c>
      <c r="AF294" t="s" s="2">
        <v>451</v>
      </c>
      <c r="AG294" t="s" s="2">
        <v>75</v>
      </c>
      <c r="AH294" t="s" s="2">
        <v>76</v>
      </c>
      <c r="AI294" t="s" s="2">
        <v>96</v>
      </c>
      <c r="AJ294" t="s" s="2">
        <v>97</v>
      </c>
      <c r="AK294" t="s" s="2">
        <v>77</v>
      </c>
    </row>
    <row r="295" hidden="true">
      <c r="A295" t="s" s="2">
        <v>871</v>
      </c>
      <c r="B295" t="s" s="2">
        <v>452</v>
      </c>
      <c r="C295" s="2"/>
      <c r="D295" t="s" s="2">
        <v>77</v>
      </c>
      <c r="E295" s="2"/>
      <c r="F295" t="s" s="2">
        <v>75</v>
      </c>
      <c r="G295" t="s" s="2">
        <v>76</v>
      </c>
      <c r="H295" t="s" s="2">
        <v>77</v>
      </c>
      <c r="I295" t="s" s="2">
        <v>77</v>
      </c>
      <c r="J295" t="s" s="2">
        <v>77</v>
      </c>
      <c r="K295" t="s" s="2">
        <v>78</v>
      </c>
      <c r="L295" t="s" s="2">
        <v>453</v>
      </c>
      <c r="M295" t="s" s="2">
        <v>454</v>
      </c>
      <c r="N295" t="s" s="2">
        <v>372</v>
      </c>
      <c r="O295" t="s" s="2">
        <v>373</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452</v>
      </c>
      <c r="AG295" t="s" s="2">
        <v>75</v>
      </c>
      <c r="AH295" t="s" s="2">
        <v>76</v>
      </c>
      <c r="AI295" t="s" s="2">
        <v>77</v>
      </c>
      <c r="AJ295" t="s" s="2">
        <v>77</v>
      </c>
      <c r="AK295" t="s" s="2">
        <v>77</v>
      </c>
    </row>
    <row r="296">
      <c r="A296" t="s" s="2">
        <v>872</v>
      </c>
      <c r="B296" t="s" s="2">
        <v>429</v>
      </c>
      <c r="C296" t="s" s="2">
        <v>873</v>
      </c>
      <c r="D296" t="s" s="2">
        <v>77</v>
      </c>
      <c r="E296" s="2"/>
      <c r="F296" t="s" s="2">
        <v>75</v>
      </c>
      <c r="G296" t="s" s="2">
        <v>227</v>
      </c>
      <c r="H296" t="s" s="2">
        <v>85</v>
      </c>
      <c r="I296" t="s" s="2">
        <v>77</v>
      </c>
      <c r="J296" t="s" s="2">
        <v>85</v>
      </c>
      <c r="K296" t="s" s="2">
        <v>369</v>
      </c>
      <c r="L296" t="s" s="2">
        <v>874</v>
      </c>
      <c r="M296" t="s" s="2">
        <v>875</v>
      </c>
      <c r="N296" t="s" s="2">
        <v>432</v>
      </c>
      <c r="O296" t="s" s="2">
        <v>433</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429</v>
      </c>
      <c r="AG296" t="s" s="2">
        <v>75</v>
      </c>
      <c r="AH296" t="s" s="2">
        <v>76</v>
      </c>
      <c r="AI296" t="s" s="2">
        <v>96</v>
      </c>
      <c r="AJ296" t="s" s="2">
        <v>97</v>
      </c>
      <c r="AK296" t="s" s="2">
        <v>77</v>
      </c>
    </row>
    <row r="297" hidden="true">
      <c r="A297" t="s" s="2">
        <v>876</v>
      </c>
      <c r="B297" t="s" s="2">
        <v>436</v>
      </c>
      <c r="C297" s="2"/>
      <c r="D297" t="s" s="2">
        <v>77</v>
      </c>
      <c r="E297" s="2"/>
      <c r="F297" t="s" s="2">
        <v>75</v>
      </c>
      <c r="G297" t="s" s="2">
        <v>84</v>
      </c>
      <c r="H297" t="s" s="2">
        <v>77</v>
      </c>
      <c r="I297" t="s" s="2">
        <v>77</v>
      </c>
      <c r="J297" t="s" s="2">
        <v>77</v>
      </c>
      <c r="K297" t="s" s="2">
        <v>99</v>
      </c>
      <c r="L297" t="s" s="2">
        <v>100</v>
      </c>
      <c r="M297" t="s" s="2">
        <v>101</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102</v>
      </c>
      <c r="AG297" t="s" s="2">
        <v>75</v>
      </c>
      <c r="AH297" t="s" s="2">
        <v>84</v>
      </c>
      <c r="AI297" t="s" s="2">
        <v>77</v>
      </c>
      <c r="AJ297" t="s" s="2">
        <v>77</v>
      </c>
      <c r="AK297" t="s" s="2">
        <v>77</v>
      </c>
    </row>
    <row r="298" hidden="true">
      <c r="A298" t="s" s="2">
        <v>877</v>
      </c>
      <c r="B298" t="s" s="2">
        <v>437</v>
      </c>
      <c r="C298" s="2"/>
      <c r="D298" t="s" s="2">
        <v>104</v>
      </c>
      <c r="E298" s="2"/>
      <c r="F298" t="s" s="2">
        <v>75</v>
      </c>
      <c r="G298" t="s" s="2">
        <v>76</v>
      </c>
      <c r="H298" t="s" s="2">
        <v>77</v>
      </c>
      <c r="I298" t="s" s="2">
        <v>77</v>
      </c>
      <c r="J298" t="s" s="2">
        <v>77</v>
      </c>
      <c r="K298" t="s" s="2">
        <v>105</v>
      </c>
      <c r="L298" t="s" s="2">
        <v>106</v>
      </c>
      <c r="M298" t="s" s="2">
        <v>107</v>
      </c>
      <c r="N298" t="s" s="2">
        <v>108</v>
      </c>
      <c r="O298" s="2"/>
      <c r="P298" t="s" s="2">
        <v>77</v>
      </c>
      <c r="Q298" s="2"/>
      <c r="R298" t="s" s="2">
        <v>77</v>
      </c>
      <c r="S298" t="s" s="2">
        <v>77</v>
      </c>
      <c r="T298" t="s" s="2">
        <v>77</v>
      </c>
      <c r="U298" t="s" s="2">
        <v>77</v>
      </c>
      <c r="V298" t="s" s="2">
        <v>77</v>
      </c>
      <c r="W298" t="s" s="2">
        <v>77</v>
      </c>
      <c r="X298" t="s" s="2">
        <v>77</v>
      </c>
      <c r="Y298" t="s" s="2">
        <v>77</v>
      </c>
      <c r="Z298" t="s" s="2">
        <v>77</v>
      </c>
      <c r="AA298" t="s" s="2">
        <v>77</v>
      </c>
      <c r="AB298" t="s" s="2">
        <v>109</v>
      </c>
      <c r="AC298" t="s" s="2">
        <v>110</v>
      </c>
      <c r="AD298" t="s" s="2">
        <v>77</v>
      </c>
      <c r="AE298" t="s" s="2">
        <v>111</v>
      </c>
      <c r="AF298" t="s" s="2">
        <v>112</v>
      </c>
      <c r="AG298" t="s" s="2">
        <v>75</v>
      </c>
      <c r="AH298" t="s" s="2">
        <v>76</v>
      </c>
      <c r="AI298" t="s" s="2">
        <v>96</v>
      </c>
      <c r="AJ298" t="s" s="2">
        <v>113</v>
      </c>
      <c r="AK298" t="s" s="2">
        <v>77</v>
      </c>
    </row>
    <row r="299" hidden="true">
      <c r="A299" t="s" s="2">
        <v>878</v>
      </c>
      <c r="B299" t="s" s="2">
        <v>438</v>
      </c>
      <c r="C299" s="2"/>
      <c r="D299" t="s" s="2">
        <v>378</v>
      </c>
      <c r="E299" s="2"/>
      <c r="F299" t="s" s="2">
        <v>75</v>
      </c>
      <c r="G299" t="s" s="2">
        <v>76</v>
      </c>
      <c r="H299" t="s" s="2">
        <v>77</v>
      </c>
      <c r="I299" t="s" s="2">
        <v>85</v>
      </c>
      <c r="J299" t="s" s="2">
        <v>85</v>
      </c>
      <c r="K299" t="s" s="2">
        <v>105</v>
      </c>
      <c r="L299" t="s" s="2">
        <v>379</v>
      </c>
      <c r="M299" t="s" s="2">
        <v>380</v>
      </c>
      <c r="N299" t="s" s="2">
        <v>108</v>
      </c>
      <c r="O299" t="s" s="2">
        <v>198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381</v>
      </c>
      <c r="AG299" t="s" s="2">
        <v>75</v>
      </c>
      <c r="AH299" t="s" s="2">
        <v>76</v>
      </c>
      <c r="AI299" t="s" s="2">
        <v>96</v>
      </c>
      <c r="AJ299" t="s" s="2">
        <v>113</v>
      </c>
      <c r="AK299" t="s" s="2">
        <v>77</v>
      </c>
    </row>
    <row r="300" hidden="true">
      <c r="A300" t="s" s="2">
        <v>879</v>
      </c>
      <c r="B300" t="s" s="2">
        <v>439</v>
      </c>
      <c r="C300" s="2"/>
      <c r="D300" t="s" s="2">
        <v>77</v>
      </c>
      <c r="E300" s="2"/>
      <c r="F300" t="s" s="2">
        <v>84</v>
      </c>
      <c r="G300" t="s" s="2">
        <v>84</v>
      </c>
      <c r="H300" t="s" s="2">
        <v>77</v>
      </c>
      <c r="I300" t="s" s="2">
        <v>77</v>
      </c>
      <c r="J300" t="s" s="2">
        <v>85</v>
      </c>
      <c r="K300" t="s" s="2">
        <v>228</v>
      </c>
      <c r="L300" t="s" s="2">
        <v>880</v>
      </c>
      <c r="M300" t="s" s="2">
        <v>441</v>
      </c>
      <c r="N300" t="s" s="2">
        <v>442</v>
      </c>
      <c r="O300" t="s" s="2">
        <v>271</v>
      </c>
      <c r="P300" t="s" s="2">
        <v>77</v>
      </c>
      <c r="Q300" s="2"/>
      <c r="R300" t="s" s="2">
        <v>77</v>
      </c>
      <c r="S300" t="s" s="2">
        <v>881</v>
      </c>
      <c r="T300" t="s" s="2">
        <v>77</v>
      </c>
      <c r="U300" t="s" s="2">
        <v>77</v>
      </c>
      <c r="V300" t="s" s="2">
        <v>77</v>
      </c>
      <c r="W300" t="s" s="2">
        <v>77</v>
      </c>
      <c r="X300" t="s" s="2">
        <v>150</v>
      </c>
      <c r="Y300" t="s" s="2">
        <v>273</v>
      </c>
      <c r="Z300" t="s" s="2">
        <v>274</v>
      </c>
      <c r="AA300" t="s" s="2">
        <v>77</v>
      </c>
      <c r="AB300" t="s" s="2">
        <v>77</v>
      </c>
      <c r="AC300" t="s" s="2">
        <v>77</v>
      </c>
      <c r="AD300" t="s" s="2">
        <v>77</v>
      </c>
      <c r="AE300" t="s" s="2">
        <v>77</v>
      </c>
      <c r="AF300" t="s" s="2">
        <v>439</v>
      </c>
      <c r="AG300" t="s" s="2">
        <v>84</v>
      </c>
      <c r="AH300" t="s" s="2">
        <v>84</v>
      </c>
      <c r="AI300" t="s" s="2">
        <v>96</v>
      </c>
      <c r="AJ300" t="s" s="2">
        <v>97</v>
      </c>
      <c r="AK300" t="s" s="2">
        <v>77</v>
      </c>
    </row>
    <row r="301" hidden="true">
      <c r="A301" t="s" s="2">
        <v>882</v>
      </c>
      <c r="B301" t="s" s="2">
        <v>443</v>
      </c>
      <c r="C301" s="2"/>
      <c r="D301" t="s" s="2">
        <v>77</v>
      </c>
      <c r="E301" s="2"/>
      <c r="F301" t="s" s="2">
        <v>84</v>
      </c>
      <c r="G301" t="s" s="2">
        <v>84</v>
      </c>
      <c r="H301" t="s" s="2">
        <v>77</v>
      </c>
      <c r="I301" t="s" s="2">
        <v>77</v>
      </c>
      <c r="J301" t="s" s="2">
        <v>85</v>
      </c>
      <c r="K301" t="s" s="2">
        <v>228</v>
      </c>
      <c r="L301" t="s" s="2">
        <v>883</v>
      </c>
      <c r="M301" t="s" s="2">
        <v>445</v>
      </c>
      <c r="N301" t="s" s="2">
        <v>446</v>
      </c>
      <c r="O301" t="s" s="2">
        <v>314</v>
      </c>
      <c r="P301" t="s" s="2">
        <v>77</v>
      </c>
      <c r="Q301" s="2"/>
      <c r="R301" t="s" s="2">
        <v>77</v>
      </c>
      <c r="S301" t="s" s="2">
        <v>77</v>
      </c>
      <c r="T301" t="s" s="2">
        <v>77</v>
      </c>
      <c r="U301" t="s" s="2">
        <v>77</v>
      </c>
      <c r="V301" t="s" s="2">
        <v>77</v>
      </c>
      <c r="W301" t="s" s="2">
        <v>77</v>
      </c>
      <c r="X301" t="s" s="2">
        <v>150</v>
      </c>
      <c r="Y301" t="s" s="2">
        <v>884</v>
      </c>
      <c r="Z301" t="s" s="2">
        <v>77</v>
      </c>
      <c r="AA301" t="s" s="2">
        <v>77</v>
      </c>
      <c r="AB301" t="s" s="2">
        <v>77</v>
      </c>
      <c r="AC301" t="s" s="2">
        <v>77</v>
      </c>
      <c r="AD301" t="s" s="2">
        <v>77</v>
      </c>
      <c r="AE301" t="s" s="2">
        <v>77</v>
      </c>
      <c r="AF301" t="s" s="2">
        <v>443</v>
      </c>
      <c r="AG301" t="s" s="2">
        <v>75</v>
      </c>
      <c r="AH301" t="s" s="2">
        <v>84</v>
      </c>
      <c r="AI301" t="s" s="2">
        <v>96</v>
      </c>
      <c r="AJ301" t="s" s="2">
        <v>97</v>
      </c>
      <c r="AK301" t="s" s="2">
        <v>77</v>
      </c>
    </row>
    <row r="302" hidden="true">
      <c r="A302" t="s" s="2">
        <v>885</v>
      </c>
      <c r="B302" t="s" s="2">
        <v>447</v>
      </c>
      <c r="C302" s="2"/>
      <c r="D302" t="s" s="2">
        <v>77</v>
      </c>
      <c r="E302" s="2"/>
      <c r="F302" t="s" s="2">
        <v>75</v>
      </c>
      <c r="G302" t="s" s="2">
        <v>84</v>
      </c>
      <c r="H302" t="s" s="2">
        <v>77</v>
      </c>
      <c r="I302" t="s" s="2">
        <v>77</v>
      </c>
      <c r="J302" t="s" s="2">
        <v>77</v>
      </c>
      <c r="K302" t="s" s="2">
        <v>228</v>
      </c>
      <c r="L302" t="s" s="2">
        <v>448</v>
      </c>
      <c r="M302" t="s" s="2">
        <v>449</v>
      </c>
      <c r="N302" t="s" s="2">
        <v>450</v>
      </c>
      <c r="O302" t="s" s="2">
        <v>327</v>
      </c>
      <c r="P302" t="s" s="2">
        <v>77</v>
      </c>
      <c r="Q302" s="2"/>
      <c r="R302" t="s" s="2">
        <v>77</v>
      </c>
      <c r="S302" t="s" s="2">
        <v>77</v>
      </c>
      <c r="T302" t="s" s="2">
        <v>77</v>
      </c>
      <c r="U302" t="s" s="2">
        <v>77</v>
      </c>
      <c r="V302" t="s" s="2">
        <v>77</v>
      </c>
      <c r="W302" t="s" s="2">
        <v>77</v>
      </c>
      <c r="X302" t="s" s="2">
        <v>142</v>
      </c>
      <c r="Y302" t="s" s="2">
        <v>328</v>
      </c>
      <c r="Z302" t="s" s="2">
        <v>329</v>
      </c>
      <c r="AA302" t="s" s="2">
        <v>77</v>
      </c>
      <c r="AB302" t="s" s="2">
        <v>77</v>
      </c>
      <c r="AC302" t="s" s="2">
        <v>77</v>
      </c>
      <c r="AD302" t="s" s="2">
        <v>77</v>
      </c>
      <c r="AE302" t="s" s="2">
        <v>77</v>
      </c>
      <c r="AF302" t="s" s="2">
        <v>447</v>
      </c>
      <c r="AG302" t="s" s="2">
        <v>75</v>
      </c>
      <c r="AH302" t="s" s="2">
        <v>84</v>
      </c>
      <c r="AI302" t="s" s="2">
        <v>330</v>
      </c>
      <c r="AJ302" t="s" s="2">
        <v>97</v>
      </c>
      <c r="AK302" t="s" s="2">
        <v>77</v>
      </c>
    </row>
    <row r="303" hidden="true">
      <c r="A303" t="s" s="2">
        <v>886</v>
      </c>
      <c r="B303" t="s" s="2">
        <v>451</v>
      </c>
      <c r="C303" s="2"/>
      <c r="D303" t="s" s="2">
        <v>332</v>
      </c>
      <c r="E303" s="2"/>
      <c r="F303" t="s" s="2">
        <v>75</v>
      </c>
      <c r="G303" t="s" s="2">
        <v>76</v>
      </c>
      <c r="H303" t="s" s="2">
        <v>77</v>
      </c>
      <c r="I303" t="s" s="2">
        <v>77</v>
      </c>
      <c r="J303" t="s" s="2">
        <v>77</v>
      </c>
      <c r="K303" t="s" s="2">
        <v>228</v>
      </c>
      <c r="L303" t="s" s="2">
        <v>333</v>
      </c>
      <c r="M303" t="s" s="2">
        <v>334</v>
      </c>
      <c r="N303" t="s" s="2">
        <v>335</v>
      </c>
      <c r="O303" t="s" s="2">
        <v>336</v>
      </c>
      <c r="P303" t="s" s="2">
        <v>77</v>
      </c>
      <c r="Q303" s="2"/>
      <c r="R303" t="s" s="2">
        <v>77</v>
      </c>
      <c r="S303" t="s" s="2">
        <v>77</v>
      </c>
      <c r="T303" t="s" s="2">
        <v>77</v>
      </c>
      <c r="U303" t="s" s="2">
        <v>77</v>
      </c>
      <c r="V303" t="s" s="2">
        <v>77</v>
      </c>
      <c r="W303" t="s" s="2">
        <v>77</v>
      </c>
      <c r="X303" t="s" s="2">
        <v>142</v>
      </c>
      <c r="Y303" t="s" s="2">
        <v>337</v>
      </c>
      <c r="Z303" t="s" s="2">
        <v>338</v>
      </c>
      <c r="AA303" t="s" s="2">
        <v>77</v>
      </c>
      <c r="AB303" t="s" s="2">
        <v>77</v>
      </c>
      <c r="AC303" t="s" s="2">
        <v>77</v>
      </c>
      <c r="AD303" t="s" s="2">
        <v>77</v>
      </c>
      <c r="AE303" t="s" s="2">
        <v>77</v>
      </c>
      <c r="AF303" t="s" s="2">
        <v>451</v>
      </c>
      <c r="AG303" t="s" s="2">
        <v>75</v>
      </c>
      <c r="AH303" t="s" s="2">
        <v>76</v>
      </c>
      <c r="AI303" t="s" s="2">
        <v>96</v>
      </c>
      <c r="AJ303" t="s" s="2">
        <v>97</v>
      </c>
      <c r="AK303" t="s" s="2">
        <v>77</v>
      </c>
    </row>
    <row r="304" hidden="true">
      <c r="A304" t="s" s="2">
        <v>887</v>
      </c>
      <c r="B304" t="s" s="2">
        <v>452</v>
      </c>
      <c r="C304" s="2"/>
      <c r="D304" t="s" s="2">
        <v>77</v>
      </c>
      <c r="E304" s="2"/>
      <c r="F304" t="s" s="2">
        <v>75</v>
      </c>
      <c r="G304" t="s" s="2">
        <v>76</v>
      </c>
      <c r="H304" t="s" s="2">
        <v>77</v>
      </c>
      <c r="I304" t="s" s="2">
        <v>77</v>
      </c>
      <c r="J304" t="s" s="2">
        <v>77</v>
      </c>
      <c r="K304" t="s" s="2">
        <v>78</v>
      </c>
      <c r="L304" t="s" s="2">
        <v>453</v>
      </c>
      <c r="M304" t="s" s="2">
        <v>454</v>
      </c>
      <c r="N304" t="s" s="2">
        <v>372</v>
      </c>
      <c r="O304" t="s" s="2">
        <v>373</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452</v>
      </c>
      <c r="AG304" t="s" s="2">
        <v>75</v>
      </c>
      <c r="AH304" t="s" s="2">
        <v>76</v>
      </c>
      <c r="AI304" t="s" s="2">
        <v>77</v>
      </c>
      <c r="AJ304" t="s" s="2">
        <v>77</v>
      </c>
      <c r="AK304" t="s" s="2">
        <v>77</v>
      </c>
    </row>
    <row r="305">
      <c r="A305" t="s" s="2">
        <v>888</v>
      </c>
      <c r="B305" t="s" s="2">
        <v>429</v>
      </c>
      <c r="C305" t="s" s="2">
        <v>889</v>
      </c>
      <c r="D305" t="s" s="2">
        <v>77</v>
      </c>
      <c r="E305" s="2"/>
      <c r="F305" t="s" s="2">
        <v>75</v>
      </c>
      <c r="G305" t="s" s="2">
        <v>84</v>
      </c>
      <c r="H305" t="s" s="2">
        <v>85</v>
      </c>
      <c r="I305" t="s" s="2">
        <v>77</v>
      </c>
      <c r="J305" t="s" s="2">
        <v>85</v>
      </c>
      <c r="K305" t="s" s="2">
        <v>369</v>
      </c>
      <c r="L305" t="s" s="2">
        <v>890</v>
      </c>
      <c r="M305" t="s" s="2">
        <v>891</v>
      </c>
      <c r="N305" t="s" s="2">
        <v>432</v>
      </c>
      <c r="O305" t="s" s="2">
        <v>433</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429</v>
      </c>
      <c r="AG305" t="s" s="2">
        <v>75</v>
      </c>
      <c r="AH305" t="s" s="2">
        <v>76</v>
      </c>
      <c r="AI305" t="s" s="2">
        <v>96</v>
      </c>
      <c r="AJ305" t="s" s="2">
        <v>97</v>
      </c>
      <c r="AK305" t="s" s="2">
        <v>77</v>
      </c>
    </row>
    <row r="306" hidden="true">
      <c r="A306" t="s" s="2">
        <v>892</v>
      </c>
      <c r="B306" t="s" s="2">
        <v>436</v>
      </c>
      <c r="C306" s="2"/>
      <c r="D306" t="s" s="2">
        <v>77</v>
      </c>
      <c r="E306" s="2"/>
      <c r="F306" t="s" s="2">
        <v>75</v>
      </c>
      <c r="G306" t="s" s="2">
        <v>84</v>
      </c>
      <c r="H306" t="s" s="2">
        <v>77</v>
      </c>
      <c r="I306" t="s" s="2">
        <v>77</v>
      </c>
      <c r="J306" t="s" s="2">
        <v>77</v>
      </c>
      <c r="K306" t="s" s="2">
        <v>99</v>
      </c>
      <c r="L306" t="s" s="2">
        <v>100</v>
      </c>
      <c r="M306" t="s" s="2">
        <v>101</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102</v>
      </c>
      <c r="AG306" t="s" s="2">
        <v>75</v>
      </c>
      <c r="AH306" t="s" s="2">
        <v>84</v>
      </c>
      <c r="AI306" t="s" s="2">
        <v>77</v>
      </c>
      <c r="AJ306" t="s" s="2">
        <v>77</v>
      </c>
      <c r="AK306" t="s" s="2">
        <v>77</v>
      </c>
    </row>
    <row r="307" hidden="true">
      <c r="A307" t="s" s="2">
        <v>893</v>
      </c>
      <c r="B307" t="s" s="2">
        <v>437</v>
      </c>
      <c r="C307" s="2"/>
      <c r="D307" t="s" s="2">
        <v>104</v>
      </c>
      <c r="E307" s="2"/>
      <c r="F307" t="s" s="2">
        <v>75</v>
      </c>
      <c r="G307" t="s" s="2">
        <v>76</v>
      </c>
      <c r="H307" t="s" s="2">
        <v>77</v>
      </c>
      <c r="I307" t="s" s="2">
        <v>77</v>
      </c>
      <c r="J307" t="s" s="2">
        <v>77</v>
      </c>
      <c r="K307" t="s" s="2">
        <v>105</v>
      </c>
      <c r="L307" t="s" s="2">
        <v>106</v>
      </c>
      <c r="M307" t="s" s="2">
        <v>107</v>
      </c>
      <c r="N307" t="s" s="2">
        <v>108</v>
      </c>
      <c r="O307" s="2"/>
      <c r="P307" t="s" s="2">
        <v>77</v>
      </c>
      <c r="Q307" s="2"/>
      <c r="R307" t="s" s="2">
        <v>77</v>
      </c>
      <c r="S307" t="s" s="2">
        <v>77</v>
      </c>
      <c r="T307" t="s" s="2">
        <v>77</v>
      </c>
      <c r="U307" t="s" s="2">
        <v>77</v>
      </c>
      <c r="V307" t="s" s="2">
        <v>77</v>
      </c>
      <c r="W307" t="s" s="2">
        <v>77</v>
      </c>
      <c r="X307" t="s" s="2">
        <v>77</v>
      </c>
      <c r="Y307" t="s" s="2">
        <v>77</v>
      </c>
      <c r="Z307" t="s" s="2">
        <v>77</v>
      </c>
      <c r="AA307" t="s" s="2">
        <v>77</v>
      </c>
      <c r="AB307" t="s" s="2">
        <v>109</v>
      </c>
      <c r="AC307" t="s" s="2">
        <v>110</v>
      </c>
      <c r="AD307" t="s" s="2">
        <v>77</v>
      </c>
      <c r="AE307" t="s" s="2">
        <v>111</v>
      </c>
      <c r="AF307" t="s" s="2">
        <v>112</v>
      </c>
      <c r="AG307" t="s" s="2">
        <v>75</v>
      </c>
      <c r="AH307" t="s" s="2">
        <v>76</v>
      </c>
      <c r="AI307" t="s" s="2">
        <v>96</v>
      </c>
      <c r="AJ307" t="s" s="2">
        <v>113</v>
      </c>
      <c r="AK307" t="s" s="2">
        <v>77</v>
      </c>
    </row>
    <row r="308" hidden="true">
      <c r="A308" t="s" s="2">
        <v>894</v>
      </c>
      <c r="B308" t="s" s="2">
        <v>438</v>
      </c>
      <c r="C308" s="2"/>
      <c r="D308" t="s" s="2">
        <v>378</v>
      </c>
      <c r="E308" s="2"/>
      <c r="F308" t="s" s="2">
        <v>75</v>
      </c>
      <c r="G308" t="s" s="2">
        <v>76</v>
      </c>
      <c r="H308" t="s" s="2">
        <v>77</v>
      </c>
      <c r="I308" t="s" s="2">
        <v>85</v>
      </c>
      <c r="J308" t="s" s="2">
        <v>85</v>
      </c>
      <c r="K308" t="s" s="2">
        <v>105</v>
      </c>
      <c r="L308" t="s" s="2">
        <v>379</v>
      </c>
      <c r="M308" t="s" s="2">
        <v>380</v>
      </c>
      <c r="N308" t="s" s="2">
        <v>108</v>
      </c>
      <c r="O308" t="s" s="2">
        <v>198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381</v>
      </c>
      <c r="AG308" t="s" s="2">
        <v>75</v>
      </c>
      <c r="AH308" t="s" s="2">
        <v>76</v>
      </c>
      <c r="AI308" t="s" s="2">
        <v>96</v>
      </c>
      <c r="AJ308" t="s" s="2">
        <v>113</v>
      </c>
      <c r="AK308" t="s" s="2">
        <v>77</v>
      </c>
    </row>
    <row r="309" hidden="true">
      <c r="A309" t="s" s="2">
        <v>895</v>
      </c>
      <c r="B309" t="s" s="2">
        <v>439</v>
      </c>
      <c r="C309" s="2"/>
      <c r="D309" t="s" s="2">
        <v>77</v>
      </c>
      <c r="E309" s="2"/>
      <c r="F309" t="s" s="2">
        <v>84</v>
      </c>
      <c r="G309" t="s" s="2">
        <v>84</v>
      </c>
      <c r="H309" t="s" s="2">
        <v>77</v>
      </c>
      <c r="I309" t="s" s="2">
        <v>77</v>
      </c>
      <c r="J309" t="s" s="2">
        <v>85</v>
      </c>
      <c r="K309" t="s" s="2">
        <v>228</v>
      </c>
      <c r="L309" t="s" s="2">
        <v>896</v>
      </c>
      <c r="M309" t="s" s="2">
        <v>441</v>
      </c>
      <c r="N309" t="s" s="2">
        <v>442</v>
      </c>
      <c r="O309" t="s" s="2">
        <v>271</v>
      </c>
      <c r="P309" t="s" s="2">
        <v>77</v>
      </c>
      <c r="Q309" s="2"/>
      <c r="R309" t="s" s="2">
        <v>77</v>
      </c>
      <c r="S309" t="s" s="2">
        <v>897</v>
      </c>
      <c r="T309" t="s" s="2">
        <v>77</v>
      </c>
      <c r="U309" t="s" s="2">
        <v>77</v>
      </c>
      <c r="V309" t="s" s="2">
        <v>77</v>
      </c>
      <c r="W309" t="s" s="2">
        <v>77</v>
      </c>
      <c r="X309" t="s" s="2">
        <v>150</v>
      </c>
      <c r="Y309" t="s" s="2">
        <v>273</v>
      </c>
      <c r="Z309" t="s" s="2">
        <v>274</v>
      </c>
      <c r="AA309" t="s" s="2">
        <v>77</v>
      </c>
      <c r="AB309" t="s" s="2">
        <v>77</v>
      </c>
      <c r="AC309" t="s" s="2">
        <v>77</v>
      </c>
      <c r="AD309" t="s" s="2">
        <v>77</v>
      </c>
      <c r="AE309" t="s" s="2">
        <v>77</v>
      </c>
      <c r="AF309" t="s" s="2">
        <v>439</v>
      </c>
      <c r="AG309" t="s" s="2">
        <v>84</v>
      </c>
      <c r="AH309" t="s" s="2">
        <v>84</v>
      </c>
      <c r="AI309" t="s" s="2">
        <v>96</v>
      </c>
      <c r="AJ309" t="s" s="2">
        <v>97</v>
      </c>
      <c r="AK309" t="s" s="2">
        <v>77</v>
      </c>
    </row>
    <row r="310" hidden="true">
      <c r="A310" t="s" s="2">
        <v>898</v>
      </c>
      <c r="B310" t="s" s="2">
        <v>443</v>
      </c>
      <c r="C310" s="2"/>
      <c r="D310" t="s" s="2">
        <v>77</v>
      </c>
      <c r="E310" s="2"/>
      <c r="F310" t="s" s="2">
        <v>84</v>
      </c>
      <c r="G310" t="s" s="2">
        <v>84</v>
      </c>
      <c r="H310" t="s" s="2">
        <v>77</v>
      </c>
      <c r="I310" t="s" s="2">
        <v>77</v>
      </c>
      <c r="J310" t="s" s="2">
        <v>85</v>
      </c>
      <c r="K310" t="s" s="2">
        <v>228</v>
      </c>
      <c r="L310" t="s" s="2">
        <v>899</v>
      </c>
      <c r="M310" t="s" s="2">
        <v>445</v>
      </c>
      <c r="N310" t="s" s="2">
        <v>446</v>
      </c>
      <c r="O310" t="s" s="2">
        <v>314</v>
      </c>
      <c r="P310" t="s" s="2">
        <v>77</v>
      </c>
      <c r="Q310" s="2"/>
      <c r="R310" t="s" s="2">
        <v>77</v>
      </c>
      <c r="S310" t="s" s="2">
        <v>77</v>
      </c>
      <c r="T310" t="s" s="2">
        <v>77</v>
      </c>
      <c r="U310" t="s" s="2">
        <v>77</v>
      </c>
      <c r="V310" t="s" s="2">
        <v>77</v>
      </c>
      <c r="W310" t="s" s="2">
        <v>77</v>
      </c>
      <c r="X310" t="s" s="2">
        <v>223</v>
      </c>
      <c r="Y310" s="2"/>
      <c r="Z310" t="s" s="2">
        <v>547</v>
      </c>
      <c r="AA310" t="s" s="2">
        <v>77</v>
      </c>
      <c r="AB310" t="s" s="2">
        <v>77</v>
      </c>
      <c r="AC310" t="s" s="2">
        <v>77</v>
      </c>
      <c r="AD310" t="s" s="2">
        <v>77</v>
      </c>
      <c r="AE310" t="s" s="2">
        <v>77</v>
      </c>
      <c r="AF310" t="s" s="2">
        <v>443</v>
      </c>
      <c r="AG310" t="s" s="2">
        <v>75</v>
      </c>
      <c r="AH310" t="s" s="2">
        <v>84</v>
      </c>
      <c r="AI310" t="s" s="2">
        <v>96</v>
      </c>
      <c r="AJ310" t="s" s="2">
        <v>97</v>
      </c>
      <c r="AK310" t="s" s="2">
        <v>77</v>
      </c>
    </row>
    <row r="311" hidden="true">
      <c r="A311" t="s" s="2">
        <v>900</v>
      </c>
      <c r="B311" t="s" s="2">
        <v>447</v>
      </c>
      <c r="C311" s="2"/>
      <c r="D311" t="s" s="2">
        <v>77</v>
      </c>
      <c r="E311" s="2"/>
      <c r="F311" t="s" s="2">
        <v>75</v>
      </c>
      <c r="G311" t="s" s="2">
        <v>84</v>
      </c>
      <c r="H311" t="s" s="2">
        <v>77</v>
      </c>
      <c r="I311" t="s" s="2">
        <v>77</v>
      </c>
      <c r="J311" t="s" s="2">
        <v>77</v>
      </c>
      <c r="K311" t="s" s="2">
        <v>228</v>
      </c>
      <c r="L311" t="s" s="2">
        <v>448</v>
      </c>
      <c r="M311" t="s" s="2">
        <v>449</v>
      </c>
      <c r="N311" t="s" s="2">
        <v>450</v>
      </c>
      <c r="O311" t="s" s="2">
        <v>327</v>
      </c>
      <c r="P311" t="s" s="2">
        <v>77</v>
      </c>
      <c r="Q311" s="2"/>
      <c r="R311" t="s" s="2">
        <v>77</v>
      </c>
      <c r="S311" t="s" s="2">
        <v>77</v>
      </c>
      <c r="T311" t="s" s="2">
        <v>77</v>
      </c>
      <c r="U311" t="s" s="2">
        <v>77</v>
      </c>
      <c r="V311" t="s" s="2">
        <v>77</v>
      </c>
      <c r="W311" t="s" s="2">
        <v>77</v>
      </c>
      <c r="X311" t="s" s="2">
        <v>142</v>
      </c>
      <c r="Y311" t="s" s="2">
        <v>328</v>
      </c>
      <c r="Z311" t="s" s="2">
        <v>329</v>
      </c>
      <c r="AA311" t="s" s="2">
        <v>77</v>
      </c>
      <c r="AB311" t="s" s="2">
        <v>77</v>
      </c>
      <c r="AC311" t="s" s="2">
        <v>77</v>
      </c>
      <c r="AD311" t="s" s="2">
        <v>77</v>
      </c>
      <c r="AE311" t="s" s="2">
        <v>77</v>
      </c>
      <c r="AF311" t="s" s="2">
        <v>447</v>
      </c>
      <c r="AG311" t="s" s="2">
        <v>75</v>
      </c>
      <c r="AH311" t="s" s="2">
        <v>84</v>
      </c>
      <c r="AI311" t="s" s="2">
        <v>330</v>
      </c>
      <c r="AJ311" t="s" s="2">
        <v>97</v>
      </c>
      <c r="AK311" t="s" s="2">
        <v>77</v>
      </c>
    </row>
    <row r="312" hidden="true">
      <c r="A312" t="s" s="2">
        <v>901</v>
      </c>
      <c r="B312" t="s" s="2">
        <v>451</v>
      </c>
      <c r="C312" s="2"/>
      <c r="D312" t="s" s="2">
        <v>332</v>
      </c>
      <c r="E312" s="2"/>
      <c r="F312" t="s" s="2">
        <v>75</v>
      </c>
      <c r="G312" t="s" s="2">
        <v>76</v>
      </c>
      <c r="H312" t="s" s="2">
        <v>77</v>
      </c>
      <c r="I312" t="s" s="2">
        <v>77</v>
      </c>
      <c r="J312" t="s" s="2">
        <v>77</v>
      </c>
      <c r="K312" t="s" s="2">
        <v>228</v>
      </c>
      <c r="L312" t="s" s="2">
        <v>333</v>
      </c>
      <c r="M312" t="s" s="2">
        <v>334</v>
      </c>
      <c r="N312" t="s" s="2">
        <v>335</v>
      </c>
      <c r="O312" t="s" s="2">
        <v>336</v>
      </c>
      <c r="P312" t="s" s="2">
        <v>77</v>
      </c>
      <c r="Q312" s="2"/>
      <c r="R312" t="s" s="2">
        <v>77</v>
      </c>
      <c r="S312" t="s" s="2">
        <v>77</v>
      </c>
      <c r="T312" t="s" s="2">
        <v>77</v>
      </c>
      <c r="U312" t="s" s="2">
        <v>77</v>
      </c>
      <c r="V312" t="s" s="2">
        <v>77</v>
      </c>
      <c r="W312" t="s" s="2">
        <v>77</v>
      </c>
      <c r="X312" t="s" s="2">
        <v>142</v>
      </c>
      <c r="Y312" t="s" s="2">
        <v>337</v>
      </c>
      <c r="Z312" t="s" s="2">
        <v>338</v>
      </c>
      <c r="AA312" t="s" s="2">
        <v>77</v>
      </c>
      <c r="AB312" t="s" s="2">
        <v>77</v>
      </c>
      <c r="AC312" t="s" s="2">
        <v>77</v>
      </c>
      <c r="AD312" t="s" s="2">
        <v>77</v>
      </c>
      <c r="AE312" t="s" s="2">
        <v>77</v>
      </c>
      <c r="AF312" t="s" s="2">
        <v>451</v>
      </c>
      <c r="AG312" t="s" s="2">
        <v>75</v>
      </c>
      <c r="AH312" t="s" s="2">
        <v>76</v>
      </c>
      <c r="AI312" t="s" s="2">
        <v>96</v>
      </c>
      <c r="AJ312" t="s" s="2">
        <v>97</v>
      </c>
      <c r="AK312" t="s" s="2">
        <v>77</v>
      </c>
    </row>
    <row r="313" hidden="true">
      <c r="A313" t="s" s="2">
        <v>902</v>
      </c>
      <c r="B313" t="s" s="2">
        <v>452</v>
      </c>
      <c r="C313" s="2"/>
      <c r="D313" t="s" s="2">
        <v>77</v>
      </c>
      <c r="E313" s="2"/>
      <c r="F313" t="s" s="2">
        <v>75</v>
      </c>
      <c r="G313" t="s" s="2">
        <v>76</v>
      </c>
      <c r="H313" t="s" s="2">
        <v>77</v>
      </c>
      <c r="I313" t="s" s="2">
        <v>77</v>
      </c>
      <c r="J313" t="s" s="2">
        <v>77</v>
      </c>
      <c r="K313" t="s" s="2">
        <v>78</v>
      </c>
      <c r="L313" t="s" s="2">
        <v>453</v>
      </c>
      <c r="M313" t="s" s="2">
        <v>454</v>
      </c>
      <c r="N313" t="s" s="2">
        <v>372</v>
      </c>
      <c r="O313" t="s" s="2">
        <v>373</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452</v>
      </c>
      <c r="AG313" t="s" s="2">
        <v>75</v>
      </c>
      <c r="AH313" t="s" s="2">
        <v>76</v>
      </c>
      <c r="AI313" t="s" s="2">
        <v>77</v>
      </c>
      <c r="AJ313" t="s" s="2">
        <v>77</v>
      </c>
      <c r="AK313" t="s" s="2">
        <v>77</v>
      </c>
    </row>
    <row r="314">
      <c r="A314" t="s" s="2">
        <v>903</v>
      </c>
      <c r="B314" t="s" s="2">
        <v>429</v>
      </c>
      <c r="C314" t="s" s="2">
        <v>904</v>
      </c>
      <c r="D314" t="s" s="2">
        <v>77</v>
      </c>
      <c r="E314" s="2"/>
      <c r="F314" t="s" s="2">
        <v>75</v>
      </c>
      <c r="G314" t="s" s="2">
        <v>84</v>
      </c>
      <c r="H314" t="s" s="2">
        <v>85</v>
      </c>
      <c r="I314" t="s" s="2">
        <v>77</v>
      </c>
      <c r="J314" t="s" s="2">
        <v>85</v>
      </c>
      <c r="K314" t="s" s="2">
        <v>369</v>
      </c>
      <c r="L314" t="s" s="2">
        <v>905</v>
      </c>
      <c r="M314" t="s" s="2">
        <v>906</v>
      </c>
      <c r="N314" t="s" s="2">
        <v>907</v>
      </c>
      <c r="O314" t="s" s="2">
        <v>908</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429</v>
      </c>
      <c r="AG314" t="s" s="2">
        <v>75</v>
      </c>
      <c r="AH314" t="s" s="2">
        <v>76</v>
      </c>
      <c r="AI314" t="s" s="2">
        <v>96</v>
      </c>
      <c r="AJ314" t="s" s="2">
        <v>97</v>
      </c>
      <c r="AK314" t="s" s="2">
        <v>77</v>
      </c>
    </row>
    <row r="315" hidden="true">
      <c r="A315" t="s" s="2">
        <v>909</v>
      </c>
      <c r="B315" t="s" s="2">
        <v>436</v>
      </c>
      <c r="C315" s="2"/>
      <c r="D315" t="s" s="2">
        <v>77</v>
      </c>
      <c r="E315" s="2"/>
      <c r="F315" t="s" s="2">
        <v>75</v>
      </c>
      <c r="G315" t="s" s="2">
        <v>84</v>
      </c>
      <c r="H315" t="s" s="2">
        <v>77</v>
      </c>
      <c r="I315" t="s" s="2">
        <v>77</v>
      </c>
      <c r="J315" t="s" s="2">
        <v>77</v>
      </c>
      <c r="K315" t="s" s="2">
        <v>99</v>
      </c>
      <c r="L315" t="s" s="2">
        <v>100</v>
      </c>
      <c r="M315" t="s" s="2">
        <v>101</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102</v>
      </c>
      <c r="AG315" t="s" s="2">
        <v>75</v>
      </c>
      <c r="AH315" t="s" s="2">
        <v>84</v>
      </c>
      <c r="AI315" t="s" s="2">
        <v>77</v>
      </c>
      <c r="AJ315" t="s" s="2">
        <v>77</v>
      </c>
      <c r="AK315" t="s" s="2">
        <v>77</v>
      </c>
    </row>
    <row r="316" hidden="true">
      <c r="A316" t="s" s="2">
        <v>910</v>
      </c>
      <c r="B316" t="s" s="2">
        <v>437</v>
      </c>
      <c r="C316" s="2"/>
      <c r="D316" t="s" s="2">
        <v>104</v>
      </c>
      <c r="E316" s="2"/>
      <c r="F316" t="s" s="2">
        <v>75</v>
      </c>
      <c r="G316" t="s" s="2">
        <v>76</v>
      </c>
      <c r="H316" t="s" s="2">
        <v>77</v>
      </c>
      <c r="I316" t="s" s="2">
        <v>77</v>
      </c>
      <c r="J316" t="s" s="2">
        <v>77</v>
      </c>
      <c r="K316" t="s" s="2">
        <v>105</v>
      </c>
      <c r="L316" t="s" s="2">
        <v>106</v>
      </c>
      <c r="M316" t="s" s="2">
        <v>107</v>
      </c>
      <c r="N316" t="s" s="2">
        <v>108</v>
      </c>
      <c r="O316" s="2"/>
      <c r="P316" t="s" s="2">
        <v>77</v>
      </c>
      <c r="Q316" s="2"/>
      <c r="R316" t="s" s="2">
        <v>77</v>
      </c>
      <c r="S316" t="s" s="2">
        <v>77</v>
      </c>
      <c r="T316" t="s" s="2">
        <v>77</v>
      </c>
      <c r="U316" t="s" s="2">
        <v>77</v>
      </c>
      <c r="V316" t="s" s="2">
        <v>77</v>
      </c>
      <c r="W316" t="s" s="2">
        <v>77</v>
      </c>
      <c r="X316" t="s" s="2">
        <v>77</v>
      </c>
      <c r="Y316" t="s" s="2">
        <v>77</v>
      </c>
      <c r="Z316" t="s" s="2">
        <v>77</v>
      </c>
      <c r="AA316" t="s" s="2">
        <v>77</v>
      </c>
      <c r="AB316" t="s" s="2">
        <v>109</v>
      </c>
      <c r="AC316" t="s" s="2">
        <v>110</v>
      </c>
      <c r="AD316" t="s" s="2">
        <v>77</v>
      </c>
      <c r="AE316" t="s" s="2">
        <v>111</v>
      </c>
      <c r="AF316" t="s" s="2">
        <v>112</v>
      </c>
      <c r="AG316" t="s" s="2">
        <v>75</v>
      </c>
      <c r="AH316" t="s" s="2">
        <v>76</v>
      </c>
      <c r="AI316" t="s" s="2">
        <v>96</v>
      </c>
      <c r="AJ316" t="s" s="2">
        <v>113</v>
      </c>
      <c r="AK316" t="s" s="2">
        <v>77</v>
      </c>
    </row>
    <row r="317" hidden="true">
      <c r="A317" t="s" s="2">
        <v>911</v>
      </c>
      <c r="B317" t="s" s="2">
        <v>438</v>
      </c>
      <c r="C317" s="2"/>
      <c r="D317" t="s" s="2">
        <v>378</v>
      </c>
      <c r="E317" s="2"/>
      <c r="F317" t="s" s="2">
        <v>75</v>
      </c>
      <c r="G317" t="s" s="2">
        <v>76</v>
      </c>
      <c r="H317" t="s" s="2">
        <v>77</v>
      </c>
      <c r="I317" t="s" s="2">
        <v>85</v>
      </c>
      <c r="J317" t="s" s="2">
        <v>85</v>
      </c>
      <c r="K317" t="s" s="2">
        <v>105</v>
      </c>
      <c r="L317" t="s" s="2">
        <v>379</v>
      </c>
      <c r="M317" t="s" s="2">
        <v>380</v>
      </c>
      <c r="N317" t="s" s="2">
        <v>108</v>
      </c>
      <c r="O317" t="s" s="2">
        <v>198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381</v>
      </c>
      <c r="AG317" t="s" s="2">
        <v>75</v>
      </c>
      <c r="AH317" t="s" s="2">
        <v>76</v>
      </c>
      <c r="AI317" t="s" s="2">
        <v>96</v>
      </c>
      <c r="AJ317" t="s" s="2">
        <v>113</v>
      </c>
      <c r="AK317" t="s" s="2">
        <v>77</v>
      </c>
    </row>
    <row r="318" hidden="true">
      <c r="A318" t="s" s="2">
        <v>912</v>
      </c>
      <c r="B318" t="s" s="2">
        <v>439</v>
      </c>
      <c r="C318" s="2"/>
      <c r="D318" t="s" s="2">
        <v>77</v>
      </c>
      <c r="E318" s="2"/>
      <c r="F318" t="s" s="2">
        <v>84</v>
      </c>
      <c r="G318" t="s" s="2">
        <v>84</v>
      </c>
      <c r="H318" t="s" s="2">
        <v>77</v>
      </c>
      <c r="I318" t="s" s="2">
        <v>77</v>
      </c>
      <c r="J318" t="s" s="2">
        <v>85</v>
      </c>
      <c r="K318" t="s" s="2">
        <v>228</v>
      </c>
      <c r="L318" t="s" s="2">
        <v>913</v>
      </c>
      <c r="M318" t="s" s="2">
        <v>441</v>
      </c>
      <c r="N318" t="s" s="2">
        <v>442</v>
      </c>
      <c r="O318" t="s" s="2">
        <v>271</v>
      </c>
      <c r="P318" t="s" s="2">
        <v>77</v>
      </c>
      <c r="Q318" s="2"/>
      <c r="R318" t="s" s="2">
        <v>77</v>
      </c>
      <c r="S318" t="s" s="2">
        <v>914</v>
      </c>
      <c r="T318" t="s" s="2">
        <v>77</v>
      </c>
      <c r="U318" t="s" s="2">
        <v>77</v>
      </c>
      <c r="V318" t="s" s="2">
        <v>77</v>
      </c>
      <c r="W318" t="s" s="2">
        <v>77</v>
      </c>
      <c r="X318" t="s" s="2">
        <v>150</v>
      </c>
      <c r="Y318" t="s" s="2">
        <v>273</v>
      </c>
      <c r="Z318" t="s" s="2">
        <v>274</v>
      </c>
      <c r="AA318" t="s" s="2">
        <v>77</v>
      </c>
      <c r="AB318" t="s" s="2">
        <v>77</v>
      </c>
      <c r="AC318" t="s" s="2">
        <v>77</v>
      </c>
      <c r="AD318" t="s" s="2">
        <v>77</v>
      </c>
      <c r="AE318" t="s" s="2">
        <v>77</v>
      </c>
      <c r="AF318" t="s" s="2">
        <v>439</v>
      </c>
      <c r="AG318" t="s" s="2">
        <v>84</v>
      </c>
      <c r="AH318" t="s" s="2">
        <v>84</v>
      </c>
      <c r="AI318" t="s" s="2">
        <v>96</v>
      </c>
      <c r="AJ318" t="s" s="2">
        <v>97</v>
      </c>
      <c r="AK318" t="s" s="2">
        <v>77</v>
      </c>
    </row>
    <row r="319" hidden="true">
      <c r="A319" t="s" s="2">
        <v>915</v>
      </c>
      <c r="B319" t="s" s="2">
        <v>443</v>
      </c>
      <c r="C319" s="2"/>
      <c r="D319" t="s" s="2">
        <v>77</v>
      </c>
      <c r="E319" s="2"/>
      <c r="F319" t="s" s="2">
        <v>75</v>
      </c>
      <c r="G319" t="s" s="2">
        <v>84</v>
      </c>
      <c r="H319" t="s" s="2">
        <v>77</v>
      </c>
      <c r="I319" t="s" s="2">
        <v>77</v>
      </c>
      <c r="J319" t="s" s="2">
        <v>85</v>
      </c>
      <c r="K319" t="s" s="2">
        <v>916</v>
      </c>
      <c r="L319" t="s" s="2">
        <v>444</v>
      </c>
      <c r="M319" t="s" s="2">
        <v>445</v>
      </c>
      <c r="N319" t="s" s="2">
        <v>446</v>
      </c>
      <c r="O319" t="s" s="2">
        <v>314</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443</v>
      </c>
      <c r="AG319" t="s" s="2">
        <v>75</v>
      </c>
      <c r="AH319" t="s" s="2">
        <v>84</v>
      </c>
      <c r="AI319" t="s" s="2">
        <v>96</v>
      </c>
      <c r="AJ319" t="s" s="2">
        <v>97</v>
      </c>
      <c r="AK319" t="s" s="2">
        <v>77</v>
      </c>
    </row>
    <row r="320" hidden="true">
      <c r="A320" t="s" s="2">
        <v>917</v>
      </c>
      <c r="B320" t="s" s="2">
        <v>447</v>
      </c>
      <c r="C320" s="2"/>
      <c r="D320" t="s" s="2">
        <v>77</v>
      </c>
      <c r="E320" s="2"/>
      <c r="F320" t="s" s="2">
        <v>75</v>
      </c>
      <c r="G320" t="s" s="2">
        <v>84</v>
      </c>
      <c r="H320" t="s" s="2">
        <v>77</v>
      </c>
      <c r="I320" t="s" s="2">
        <v>77</v>
      </c>
      <c r="J320" t="s" s="2">
        <v>77</v>
      </c>
      <c r="K320" t="s" s="2">
        <v>228</v>
      </c>
      <c r="L320" t="s" s="2">
        <v>448</v>
      </c>
      <c r="M320" t="s" s="2">
        <v>449</v>
      </c>
      <c r="N320" t="s" s="2">
        <v>450</v>
      </c>
      <c r="O320" t="s" s="2">
        <v>327</v>
      </c>
      <c r="P320" t="s" s="2">
        <v>77</v>
      </c>
      <c r="Q320" s="2"/>
      <c r="R320" t="s" s="2">
        <v>77</v>
      </c>
      <c r="S320" t="s" s="2">
        <v>77</v>
      </c>
      <c r="T320" t="s" s="2">
        <v>77</v>
      </c>
      <c r="U320" t="s" s="2">
        <v>77</v>
      </c>
      <c r="V320" t="s" s="2">
        <v>77</v>
      </c>
      <c r="W320" t="s" s="2">
        <v>77</v>
      </c>
      <c r="X320" t="s" s="2">
        <v>142</v>
      </c>
      <c r="Y320" t="s" s="2">
        <v>328</v>
      </c>
      <c r="Z320" t="s" s="2">
        <v>329</v>
      </c>
      <c r="AA320" t="s" s="2">
        <v>77</v>
      </c>
      <c r="AB320" t="s" s="2">
        <v>77</v>
      </c>
      <c r="AC320" t="s" s="2">
        <v>77</v>
      </c>
      <c r="AD320" t="s" s="2">
        <v>77</v>
      </c>
      <c r="AE320" t="s" s="2">
        <v>77</v>
      </c>
      <c r="AF320" t="s" s="2">
        <v>447</v>
      </c>
      <c r="AG320" t="s" s="2">
        <v>75</v>
      </c>
      <c r="AH320" t="s" s="2">
        <v>84</v>
      </c>
      <c r="AI320" t="s" s="2">
        <v>330</v>
      </c>
      <c r="AJ320" t="s" s="2">
        <v>97</v>
      </c>
      <c r="AK320" t="s" s="2">
        <v>77</v>
      </c>
    </row>
    <row r="321" hidden="true">
      <c r="A321" t="s" s="2">
        <v>918</v>
      </c>
      <c r="B321" t="s" s="2">
        <v>451</v>
      </c>
      <c r="C321" s="2"/>
      <c r="D321" t="s" s="2">
        <v>332</v>
      </c>
      <c r="E321" s="2"/>
      <c r="F321" t="s" s="2">
        <v>75</v>
      </c>
      <c r="G321" t="s" s="2">
        <v>76</v>
      </c>
      <c r="H321" t="s" s="2">
        <v>77</v>
      </c>
      <c r="I321" t="s" s="2">
        <v>77</v>
      </c>
      <c r="J321" t="s" s="2">
        <v>77</v>
      </c>
      <c r="K321" t="s" s="2">
        <v>228</v>
      </c>
      <c r="L321" t="s" s="2">
        <v>333</v>
      </c>
      <c r="M321" t="s" s="2">
        <v>334</v>
      </c>
      <c r="N321" t="s" s="2">
        <v>335</v>
      </c>
      <c r="O321" t="s" s="2">
        <v>336</v>
      </c>
      <c r="P321" t="s" s="2">
        <v>77</v>
      </c>
      <c r="Q321" s="2"/>
      <c r="R321" t="s" s="2">
        <v>77</v>
      </c>
      <c r="S321" t="s" s="2">
        <v>77</v>
      </c>
      <c r="T321" t="s" s="2">
        <v>77</v>
      </c>
      <c r="U321" t="s" s="2">
        <v>77</v>
      </c>
      <c r="V321" t="s" s="2">
        <v>77</v>
      </c>
      <c r="W321" t="s" s="2">
        <v>77</v>
      </c>
      <c r="X321" t="s" s="2">
        <v>142</v>
      </c>
      <c r="Y321" t="s" s="2">
        <v>337</v>
      </c>
      <c r="Z321" t="s" s="2">
        <v>338</v>
      </c>
      <c r="AA321" t="s" s="2">
        <v>77</v>
      </c>
      <c r="AB321" t="s" s="2">
        <v>77</v>
      </c>
      <c r="AC321" t="s" s="2">
        <v>77</v>
      </c>
      <c r="AD321" t="s" s="2">
        <v>77</v>
      </c>
      <c r="AE321" t="s" s="2">
        <v>77</v>
      </c>
      <c r="AF321" t="s" s="2">
        <v>451</v>
      </c>
      <c r="AG321" t="s" s="2">
        <v>75</v>
      </c>
      <c r="AH321" t="s" s="2">
        <v>76</v>
      </c>
      <c r="AI321" t="s" s="2">
        <v>96</v>
      </c>
      <c r="AJ321" t="s" s="2">
        <v>97</v>
      </c>
      <c r="AK321" t="s" s="2">
        <v>77</v>
      </c>
    </row>
    <row r="322" hidden="true">
      <c r="A322" t="s" s="2">
        <v>919</v>
      </c>
      <c r="B322" t="s" s="2">
        <v>452</v>
      </c>
      <c r="C322" s="2"/>
      <c r="D322" t="s" s="2">
        <v>77</v>
      </c>
      <c r="E322" s="2"/>
      <c r="F322" t="s" s="2">
        <v>75</v>
      </c>
      <c r="G322" t="s" s="2">
        <v>76</v>
      </c>
      <c r="H322" t="s" s="2">
        <v>77</v>
      </c>
      <c r="I322" t="s" s="2">
        <v>77</v>
      </c>
      <c r="J322" t="s" s="2">
        <v>77</v>
      </c>
      <c r="K322" t="s" s="2">
        <v>78</v>
      </c>
      <c r="L322" t="s" s="2">
        <v>453</v>
      </c>
      <c r="M322" t="s" s="2">
        <v>454</v>
      </c>
      <c r="N322" t="s" s="2">
        <v>372</v>
      </c>
      <c r="O322" t="s" s="2">
        <v>373</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452</v>
      </c>
      <c r="AG322" t="s" s="2">
        <v>75</v>
      </c>
      <c r="AH322" t="s" s="2">
        <v>76</v>
      </c>
      <c r="AI322" t="s" s="2">
        <v>77</v>
      </c>
      <c r="AJ322" t="s" s="2">
        <v>77</v>
      </c>
      <c r="AK322" t="s" s="2">
        <v>77</v>
      </c>
    </row>
    <row r="323">
      <c r="A323" t="s" s="2">
        <v>920</v>
      </c>
      <c r="B323" t="s" s="2">
        <v>429</v>
      </c>
      <c r="C323" t="s" s="2">
        <v>921</v>
      </c>
      <c r="D323" t="s" s="2">
        <v>77</v>
      </c>
      <c r="E323" s="2"/>
      <c r="F323" t="s" s="2">
        <v>75</v>
      </c>
      <c r="G323" t="s" s="2">
        <v>84</v>
      </c>
      <c r="H323" t="s" s="2">
        <v>85</v>
      </c>
      <c r="I323" t="s" s="2">
        <v>77</v>
      </c>
      <c r="J323" t="s" s="2">
        <v>85</v>
      </c>
      <c r="K323" t="s" s="2">
        <v>369</v>
      </c>
      <c r="L323" t="s" s="2">
        <v>922</v>
      </c>
      <c r="M323" t="s" s="2">
        <v>923</v>
      </c>
      <c r="N323" t="s" s="2">
        <v>321</v>
      </c>
      <c r="O323" t="s" s="2">
        <v>433</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429</v>
      </c>
      <c r="AG323" t="s" s="2">
        <v>75</v>
      </c>
      <c r="AH323" t="s" s="2">
        <v>76</v>
      </c>
      <c r="AI323" t="s" s="2">
        <v>96</v>
      </c>
      <c r="AJ323" t="s" s="2">
        <v>97</v>
      </c>
      <c r="AK323" t="s" s="2">
        <v>77</v>
      </c>
    </row>
    <row r="324" hidden="true">
      <c r="A324" t="s" s="2">
        <v>924</v>
      </c>
      <c r="B324" t="s" s="2">
        <v>436</v>
      </c>
      <c r="C324" s="2"/>
      <c r="D324" t="s" s="2">
        <v>77</v>
      </c>
      <c r="E324" s="2"/>
      <c r="F324" t="s" s="2">
        <v>75</v>
      </c>
      <c r="G324" t="s" s="2">
        <v>84</v>
      </c>
      <c r="H324" t="s" s="2">
        <v>77</v>
      </c>
      <c r="I324" t="s" s="2">
        <v>77</v>
      </c>
      <c r="J324" t="s" s="2">
        <v>77</v>
      </c>
      <c r="K324" t="s" s="2">
        <v>99</v>
      </c>
      <c r="L324" t="s" s="2">
        <v>100</v>
      </c>
      <c r="M324" t="s" s="2">
        <v>101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102</v>
      </c>
      <c r="AG324" t="s" s="2">
        <v>75</v>
      </c>
      <c r="AH324" t="s" s="2">
        <v>84</v>
      </c>
      <c r="AI324" t="s" s="2">
        <v>77</v>
      </c>
      <c r="AJ324" t="s" s="2">
        <v>77</v>
      </c>
      <c r="AK324" t="s" s="2">
        <v>77</v>
      </c>
    </row>
    <row r="325" hidden="true">
      <c r="A325" t="s" s="2">
        <v>925</v>
      </c>
      <c r="B325" t="s" s="2">
        <v>437</v>
      </c>
      <c r="C325" s="2"/>
      <c r="D325" t="s" s="2">
        <v>104</v>
      </c>
      <c r="E325" s="2"/>
      <c r="F325" t="s" s="2">
        <v>75</v>
      </c>
      <c r="G325" t="s" s="2">
        <v>76</v>
      </c>
      <c r="H325" t="s" s="2">
        <v>77</v>
      </c>
      <c r="I325" t="s" s="2">
        <v>77</v>
      </c>
      <c r="J325" t="s" s="2">
        <v>77</v>
      </c>
      <c r="K325" t="s" s="2">
        <v>105</v>
      </c>
      <c r="L325" t="s" s="2">
        <v>106</v>
      </c>
      <c r="M325" t="s" s="2">
        <v>107</v>
      </c>
      <c r="N325" t="s" s="2">
        <v>108</v>
      </c>
      <c r="O325" s="2"/>
      <c r="P325" t="s" s="2">
        <v>77</v>
      </c>
      <c r="Q325" s="2"/>
      <c r="R325" t="s" s="2">
        <v>77</v>
      </c>
      <c r="S325" t="s" s="2">
        <v>77</v>
      </c>
      <c r="T325" t="s" s="2">
        <v>77</v>
      </c>
      <c r="U325" t="s" s="2">
        <v>77</v>
      </c>
      <c r="V325" t="s" s="2">
        <v>77</v>
      </c>
      <c r="W325" t="s" s="2">
        <v>77</v>
      </c>
      <c r="X325" t="s" s="2">
        <v>77</v>
      </c>
      <c r="Y325" t="s" s="2">
        <v>77</v>
      </c>
      <c r="Z325" t="s" s="2">
        <v>77</v>
      </c>
      <c r="AA325" t="s" s="2">
        <v>77</v>
      </c>
      <c r="AB325" t="s" s="2">
        <v>109</v>
      </c>
      <c r="AC325" t="s" s="2">
        <v>110</v>
      </c>
      <c r="AD325" t="s" s="2">
        <v>77</v>
      </c>
      <c r="AE325" t="s" s="2">
        <v>111</v>
      </c>
      <c r="AF325" t="s" s="2">
        <v>112</v>
      </c>
      <c r="AG325" t="s" s="2">
        <v>75</v>
      </c>
      <c r="AH325" t="s" s="2">
        <v>76</v>
      </c>
      <c r="AI325" t="s" s="2">
        <v>96</v>
      </c>
      <c r="AJ325" t="s" s="2">
        <v>113</v>
      </c>
      <c r="AK325" t="s" s="2">
        <v>77</v>
      </c>
    </row>
    <row r="326" hidden="true">
      <c r="A326" t="s" s="2">
        <v>926</v>
      </c>
      <c r="B326" t="s" s="2">
        <v>438</v>
      </c>
      <c r="C326" s="2"/>
      <c r="D326" t="s" s="2">
        <v>378</v>
      </c>
      <c r="E326" s="2"/>
      <c r="F326" t="s" s="2">
        <v>75</v>
      </c>
      <c r="G326" t="s" s="2">
        <v>76</v>
      </c>
      <c r="H326" t="s" s="2">
        <v>77</v>
      </c>
      <c r="I326" t="s" s="2">
        <v>85</v>
      </c>
      <c r="J326" t="s" s="2">
        <v>85</v>
      </c>
      <c r="K326" t="s" s="2">
        <v>105</v>
      </c>
      <c r="L326" t="s" s="2">
        <v>379</v>
      </c>
      <c r="M326" t="s" s="2">
        <v>380</v>
      </c>
      <c r="N326" t="s" s="2">
        <v>108</v>
      </c>
      <c r="O326" t="s" s="2">
        <v>198</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381</v>
      </c>
      <c r="AG326" t="s" s="2">
        <v>75</v>
      </c>
      <c r="AH326" t="s" s="2">
        <v>76</v>
      </c>
      <c r="AI326" t="s" s="2">
        <v>96</v>
      </c>
      <c r="AJ326" t="s" s="2">
        <v>113</v>
      </c>
      <c r="AK326" t="s" s="2">
        <v>77</v>
      </c>
    </row>
    <row r="327" hidden="true">
      <c r="A327" t="s" s="2">
        <v>927</v>
      </c>
      <c r="B327" t="s" s="2">
        <v>439</v>
      </c>
      <c r="C327" s="2"/>
      <c r="D327" t="s" s="2">
        <v>77</v>
      </c>
      <c r="E327" s="2"/>
      <c r="F327" t="s" s="2">
        <v>84</v>
      </c>
      <c r="G327" t="s" s="2">
        <v>84</v>
      </c>
      <c r="H327" t="s" s="2">
        <v>77</v>
      </c>
      <c r="I327" t="s" s="2">
        <v>77</v>
      </c>
      <c r="J327" t="s" s="2">
        <v>85</v>
      </c>
      <c r="K327" t="s" s="2">
        <v>228</v>
      </c>
      <c r="L327" t="s" s="2">
        <v>921</v>
      </c>
      <c r="M327" t="s" s="2">
        <v>441</v>
      </c>
      <c r="N327" t="s" s="2">
        <v>442</v>
      </c>
      <c r="O327" t="s" s="2">
        <v>271</v>
      </c>
      <c r="P327" t="s" s="2">
        <v>77</v>
      </c>
      <c r="Q327" s="2"/>
      <c r="R327" t="s" s="2">
        <v>77</v>
      </c>
      <c r="S327" t="s" s="2">
        <v>928</v>
      </c>
      <c r="T327" t="s" s="2">
        <v>77</v>
      </c>
      <c r="U327" t="s" s="2">
        <v>77</v>
      </c>
      <c r="V327" t="s" s="2">
        <v>77</v>
      </c>
      <c r="W327" t="s" s="2">
        <v>77</v>
      </c>
      <c r="X327" t="s" s="2">
        <v>150</v>
      </c>
      <c r="Y327" t="s" s="2">
        <v>273</v>
      </c>
      <c r="Z327" t="s" s="2">
        <v>274</v>
      </c>
      <c r="AA327" t="s" s="2">
        <v>77</v>
      </c>
      <c r="AB327" t="s" s="2">
        <v>77</v>
      </c>
      <c r="AC327" t="s" s="2">
        <v>77</v>
      </c>
      <c r="AD327" t="s" s="2">
        <v>77</v>
      </c>
      <c r="AE327" t="s" s="2">
        <v>77</v>
      </c>
      <c r="AF327" t="s" s="2">
        <v>439</v>
      </c>
      <c r="AG327" t="s" s="2">
        <v>84</v>
      </c>
      <c r="AH327" t="s" s="2">
        <v>84</v>
      </c>
      <c r="AI327" t="s" s="2">
        <v>96</v>
      </c>
      <c r="AJ327" t="s" s="2">
        <v>97</v>
      </c>
      <c r="AK327" t="s" s="2">
        <v>77</v>
      </c>
    </row>
    <row r="328" hidden="true">
      <c r="A328" t="s" s="2">
        <v>929</v>
      </c>
      <c r="B328" t="s" s="2">
        <v>443</v>
      </c>
      <c r="C328" s="2"/>
      <c r="D328" t="s" s="2">
        <v>77</v>
      </c>
      <c r="E328" s="2"/>
      <c r="F328" t="s" s="2">
        <v>84</v>
      </c>
      <c r="G328" t="s" s="2">
        <v>84</v>
      </c>
      <c r="H328" t="s" s="2">
        <v>77</v>
      </c>
      <c r="I328" t="s" s="2">
        <v>77</v>
      </c>
      <c r="J328" t="s" s="2">
        <v>85</v>
      </c>
      <c r="K328" t="s" s="2">
        <v>228</v>
      </c>
      <c r="L328" t="s" s="2">
        <v>930</v>
      </c>
      <c r="M328" t="s" s="2">
        <v>445</v>
      </c>
      <c r="N328" t="s" s="2">
        <v>446</v>
      </c>
      <c r="O328" t="s" s="2">
        <v>314</v>
      </c>
      <c r="P328" t="s" s="2">
        <v>77</v>
      </c>
      <c r="Q328" s="2"/>
      <c r="R328" t="s" s="2">
        <v>77</v>
      </c>
      <c r="S328" t="s" s="2">
        <v>77</v>
      </c>
      <c r="T328" t="s" s="2">
        <v>77</v>
      </c>
      <c r="U328" t="s" s="2">
        <v>77</v>
      </c>
      <c r="V328" t="s" s="2">
        <v>77</v>
      </c>
      <c r="W328" t="s" s="2">
        <v>77</v>
      </c>
      <c r="X328" t="s" s="2">
        <v>223</v>
      </c>
      <c r="Y328" s="2"/>
      <c r="Z328" t="s" s="2">
        <v>931</v>
      </c>
      <c r="AA328" t="s" s="2">
        <v>77</v>
      </c>
      <c r="AB328" t="s" s="2">
        <v>77</v>
      </c>
      <c r="AC328" t="s" s="2">
        <v>77</v>
      </c>
      <c r="AD328" t="s" s="2">
        <v>77</v>
      </c>
      <c r="AE328" t="s" s="2">
        <v>77</v>
      </c>
      <c r="AF328" t="s" s="2">
        <v>443</v>
      </c>
      <c r="AG328" t="s" s="2">
        <v>75</v>
      </c>
      <c r="AH328" t="s" s="2">
        <v>84</v>
      </c>
      <c r="AI328" t="s" s="2">
        <v>96</v>
      </c>
      <c r="AJ328" t="s" s="2">
        <v>97</v>
      </c>
      <c r="AK328" t="s" s="2">
        <v>77</v>
      </c>
    </row>
    <row r="329" hidden="true">
      <c r="A329" t="s" s="2">
        <v>932</v>
      </c>
      <c r="B329" t="s" s="2">
        <v>447</v>
      </c>
      <c r="C329" s="2"/>
      <c r="D329" t="s" s="2">
        <v>77</v>
      </c>
      <c r="E329" s="2"/>
      <c r="F329" t="s" s="2">
        <v>75</v>
      </c>
      <c r="G329" t="s" s="2">
        <v>84</v>
      </c>
      <c r="H329" t="s" s="2">
        <v>77</v>
      </c>
      <c r="I329" t="s" s="2">
        <v>77</v>
      </c>
      <c r="J329" t="s" s="2">
        <v>77</v>
      </c>
      <c r="K329" t="s" s="2">
        <v>228</v>
      </c>
      <c r="L329" t="s" s="2">
        <v>448</v>
      </c>
      <c r="M329" t="s" s="2">
        <v>449</v>
      </c>
      <c r="N329" t="s" s="2">
        <v>450</v>
      </c>
      <c r="O329" t="s" s="2">
        <v>327</v>
      </c>
      <c r="P329" t="s" s="2">
        <v>77</v>
      </c>
      <c r="Q329" s="2"/>
      <c r="R329" t="s" s="2">
        <v>77</v>
      </c>
      <c r="S329" t="s" s="2">
        <v>77</v>
      </c>
      <c r="T329" t="s" s="2">
        <v>77</v>
      </c>
      <c r="U329" t="s" s="2">
        <v>77</v>
      </c>
      <c r="V329" t="s" s="2">
        <v>77</v>
      </c>
      <c r="W329" t="s" s="2">
        <v>77</v>
      </c>
      <c r="X329" t="s" s="2">
        <v>142</v>
      </c>
      <c r="Y329" t="s" s="2">
        <v>328</v>
      </c>
      <c r="Z329" t="s" s="2">
        <v>329</v>
      </c>
      <c r="AA329" t="s" s="2">
        <v>77</v>
      </c>
      <c r="AB329" t="s" s="2">
        <v>77</v>
      </c>
      <c r="AC329" t="s" s="2">
        <v>77</v>
      </c>
      <c r="AD329" t="s" s="2">
        <v>77</v>
      </c>
      <c r="AE329" t="s" s="2">
        <v>77</v>
      </c>
      <c r="AF329" t="s" s="2">
        <v>447</v>
      </c>
      <c r="AG329" t="s" s="2">
        <v>75</v>
      </c>
      <c r="AH329" t="s" s="2">
        <v>84</v>
      </c>
      <c r="AI329" t="s" s="2">
        <v>330</v>
      </c>
      <c r="AJ329" t="s" s="2">
        <v>97</v>
      </c>
      <c r="AK329" t="s" s="2">
        <v>77</v>
      </c>
    </row>
    <row r="330" hidden="true">
      <c r="A330" t="s" s="2">
        <v>933</v>
      </c>
      <c r="B330" t="s" s="2">
        <v>451</v>
      </c>
      <c r="C330" s="2"/>
      <c r="D330" t="s" s="2">
        <v>332</v>
      </c>
      <c r="E330" s="2"/>
      <c r="F330" t="s" s="2">
        <v>75</v>
      </c>
      <c r="G330" t="s" s="2">
        <v>76</v>
      </c>
      <c r="H330" t="s" s="2">
        <v>77</v>
      </c>
      <c r="I330" t="s" s="2">
        <v>77</v>
      </c>
      <c r="J330" t="s" s="2">
        <v>77</v>
      </c>
      <c r="K330" t="s" s="2">
        <v>228</v>
      </c>
      <c r="L330" t="s" s="2">
        <v>333</v>
      </c>
      <c r="M330" t="s" s="2">
        <v>334</v>
      </c>
      <c r="N330" t="s" s="2">
        <v>335</v>
      </c>
      <c r="O330" t="s" s="2">
        <v>336</v>
      </c>
      <c r="P330" t="s" s="2">
        <v>77</v>
      </c>
      <c r="Q330" s="2"/>
      <c r="R330" t="s" s="2">
        <v>77</v>
      </c>
      <c r="S330" t="s" s="2">
        <v>77</v>
      </c>
      <c r="T330" t="s" s="2">
        <v>77</v>
      </c>
      <c r="U330" t="s" s="2">
        <v>77</v>
      </c>
      <c r="V330" t="s" s="2">
        <v>77</v>
      </c>
      <c r="W330" t="s" s="2">
        <v>77</v>
      </c>
      <c r="X330" t="s" s="2">
        <v>142</v>
      </c>
      <c r="Y330" t="s" s="2">
        <v>337</v>
      </c>
      <c r="Z330" t="s" s="2">
        <v>338</v>
      </c>
      <c r="AA330" t="s" s="2">
        <v>77</v>
      </c>
      <c r="AB330" t="s" s="2">
        <v>77</v>
      </c>
      <c r="AC330" t="s" s="2">
        <v>77</v>
      </c>
      <c r="AD330" t="s" s="2">
        <v>77</v>
      </c>
      <c r="AE330" t="s" s="2">
        <v>77</v>
      </c>
      <c r="AF330" t="s" s="2">
        <v>451</v>
      </c>
      <c r="AG330" t="s" s="2">
        <v>75</v>
      </c>
      <c r="AH330" t="s" s="2">
        <v>76</v>
      </c>
      <c r="AI330" t="s" s="2">
        <v>96</v>
      </c>
      <c r="AJ330" t="s" s="2">
        <v>97</v>
      </c>
      <c r="AK330" t="s" s="2">
        <v>77</v>
      </c>
    </row>
    <row r="331" hidden="true">
      <c r="A331" t="s" s="2">
        <v>934</v>
      </c>
      <c r="B331" t="s" s="2">
        <v>452</v>
      </c>
      <c r="C331" s="2"/>
      <c r="D331" t="s" s="2">
        <v>77</v>
      </c>
      <c r="E331" s="2"/>
      <c r="F331" t="s" s="2">
        <v>75</v>
      </c>
      <c r="G331" t="s" s="2">
        <v>76</v>
      </c>
      <c r="H331" t="s" s="2">
        <v>77</v>
      </c>
      <c r="I331" t="s" s="2">
        <v>77</v>
      </c>
      <c r="J331" t="s" s="2">
        <v>77</v>
      </c>
      <c r="K331" t="s" s="2">
        <v>78</v>
      </c>
      <c r="L331" t="s" s="2">
        <v>453</v>
      </c>
      <c r="M331" t="s" s="2">
        <v>454</v>
      </c>
      <c r="N331" t="s" s="2">
        <v>372</v>
      </c>
      <c r="O331" t="s" s="2">
        <v>373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452</v>
      </c>
      <c r="AG331" t="s" s="2">
        <v>75</v>
      </c>
      <c r="AH331" t="s" s="2">
        <v>76</v>
      </c>
      <c r="AI331" t="s" s="2">
        <v>77</v>
      </c>
      <c r="AJ331" t="s" s="2">
        <v>77</v>
      </c>
      <c r="AK331" t="s" s="2">
        <v>77</v>
      </c>
    </row>
    <row r="332" hidden="true">
      <c r="A332" t="s" s="2">
        <v>935</v>
      </c>
      <c r="B332" t="s" s="2">
        <v>429</v>
      </c>
      <c r="C332" t="s" s="2">
        <v>936</v>
      </c>
      <c r="D332" t="s" s="2">
        <v>77</v>
      </c>
      <c r="E332" s="2"/>
      <c r="F332" t="s" s="2">
        <v>75</v>
      </c>
      <c r="G332" t="s" s="2">
        <v>76</v>
      </c>
      <c r="H332" t="s" s="2">
        <v>77</v>
      </c>
      <c r="I332" t="s" s="2">
        <v>77</v>
      </c>
      <c r="J332" t="s" s="2">
        <v>85</v>
      </c>
      <c r="K332" t="s" s="2">
        <v>369</v>
      </c>
      <c r="L332" t="s" s="2">
        <v>937</v>
      </c>
      <c r="M332" t="s" s="2">
        <v>938</v>
      </c>
      <c r="N332" t="s" s="2">
        <v>432</v>
      </c>
      <c r="O332" t="s" s="2">
        <v>433</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429</v>
      </c>
      <c r="AG332" t="s" s="2">
        <v>75</v>
      </c>
      <c r="AH332" t="s" s="2">
        <v>76</v>
      </c>
      <c r="AI332" t="s" s="2">
        <v>96</v>
      </c>
      <c r="AJ332" t="s" s="2">
        <v>97</v>
      </c>
      <c r="AK332" t="s" s="2">
        <v>77</v>
      </c>
    </row>
    <row r="333" hidden="true">
      <c r="A333" t="s" s="2">
        <v>939</v>
      </c>
      <c r="B333" t="s" s="2">
        <v>436</v>
      </c>
      <c r="C333" s="2"/>
      <c r="D333" t="s" s="2">
        <v>77</v>
      </c>
      <c r="E333" s="2"/>
      <c r="F333" t="s" s="2">
        <v>75</v>
      </c>
      <c r="G333" t="s" s="2">
        <v>84</v>
      </c>
      <c r="H333" t="s" s="2">
        <v>77</v>
      </c>
      <c r="I333" t="s" s="2">
        <v>77</v>
      </c>
      <c r="J333" t="s" s="2">
        <v>77</v>
      </c>
      <c r="K333" t="s" s="2">
        <v>99</v>
      </c>
      <c r="L333" t="s" s="2">
        <v>100</v>
      </c>
      <c r="M333" t="s" s="2">
        <v>101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102</v>
      </c>
      <c r="AG333" t="s" s="2">
        <v>75</v>
      </c>
      <c r="AH333" t="s" s="2">
        <v>84</v>
      </c>
      <c r="AI333" t="s" s="2">
        <v>77</v>
      </c>
      <c r="AJ333" t="s" s="2">
        <v>77</v>
      </c>
      <c r="AK333" t="s" s="2">
        <v>77</v>
      </c>
    </row>
    <row r="334" hidden="true">
      <c r="A334" t="s" s="2">
        <v>940</v>
      </c>
      <c r="B334" t="s" s="2">
        <v>437</v>
      </c>
      <c r="C334" s="2"/>
      <c r="D334" t="s" s="2">
        <v>104</v>
      </c>
      <c r="E334" s="2"/>
      <c r="F334" t="s" s="2">
        <v>75</v>
      </c>
      <c r="G334" t="s" s="2">
        <v>76</v>
      </c>
      <c r="H334" t="s" s="2">
        <v>77</v>
      </c>
      <c r="I334" t="s" s="2">
        <v>77</v>
      </c>
      <c r="J334" t="s" s="2">
        <v>77</v>
      </c>
      <c r="K334" t="s" s="2">
        <v>105</v>
      </c>
      <c r="L334" t="s" s="2">
        <v>106</v>
      </c>
      <c r="M334" t="s" s="2">
        <v>107</v>
      </c>
      <c r="N334" t="s" s="2">
        <v>108</v>
      </c>
      <c r="O334" s="2"/>
      <c r="P334" t="s" s="2">
        <v>77</v>
      </c>
      <c r="Q334" s="2"/>
      <c r="R334" t="s" s="2">
        <v>77</v>
      </c>
      <c r="S334" t="s" s="2">
        <v>77</v>
      </c>
      <c r="T334" t="s" s="2">
        <v>77</v>
      </c>
      <c r="U334" t="s" s="2">
        <v>77</v>
      </c>
      <c r="V334" t="s" s="2">
        <v>77</v>
      </c>
      <c r="W334" t="s" s="2">
        <v>77</v>
      </c>
      <c r="X334" t="s" s="2">
        <v>77</v>
      </c>
      <c r="Y334" t="s" s="2">
        <v>77</v>
      </c>
      <c r="Z334" t="s" s="2">
        <v>77</v>
      </c>
      <c r="AA334" t="s" s="2">
        <v>77</v>
      </c>
      <c r="AB334" t="s" s="2">
        <v>109</v>
      </c>
      <c r="AC334" t="s" s="2">
        <v>110</v>
      </c>
      <c r="AD334" t="s" s="2">
        <v>77</v>
      </c>
      <c r="AE334" t="s" s="2">
        <v>111</v>
      </c>
      <c r="AF334" t="s" s="2">
        <v>112</v>
      </c>
      <c r="AG334" t="s" s="2">
        <v>75</v>
      </c>
      <c r="AH334" t="s" s="2">
        <v>76</v>
      </c>
      <c r="AI334" t="s" s="2">
        <v>96</v>
      </c>
      <c r="AJ334" t="s" s="2">
        <v>113</v>
      </c>
      <c r="AK334" t="s" s="2">
        <v>77</v>
      </c>
    </row>
    <row r="335" hidden="true">
      <c r="A335" t="s" s="2">
        <v>941</v>
      </c>
      <c r="B335" t="s" s="2">
        <v>437</v>
      </c>
      <c r="C335" t="s" s="2">
        <v>942</v>
      </c>
      <c r="D335" t="s" s="2">
        <v>104</v>
      </c>
      <c r="E335" s="2"/>
      <c r="F335" t="s" s="2">
        <v>75</v>
      </c>
      <c r="G335" t="s" s="2">
        <v>84</v>
      </c>
      <c r="H335" t="s" s="2">
        <v>77</v>
      </c>
      <c r="I335" t="s" s="2">
        <v>77</v>
      </c>
      <c r="J335" t="s" s="2">
        <v>77</v>
      </c>
      <c r="K335" t="s" s="2">
        <v>943</v>
      </c>
      <c r="L335" t="s" s="2">
        <v>944</v>
      </c>
      <c r="M335" t="s" s="2">
        <v>945</v>
      </c>
      <c r="N335" t="s" s="2">
        <v>946</v>
      </c>
      <c r="O335" t="s" s="2">
        <v>947</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112</v>
      </c>
      <c r="AG335" t="s" s="2">
        <v>75</v>
      </c>
      <c r="AH335" t="s" s="2">
        <v>76</v>
      </c>
      <c r="AI335" t="s" s="2">
        <v>96</v>
      </c>
      <c r="AJ335" t="s" s="2">
        <v>113</v>
      </c>
      <c r="AK335" t="s" s="2">
        <v>77</v>
      </c>
    </row>
    <row r="336" hidden="true">
      <c r="A336" t="s" s="2">
        <v>948</v>
      </c>
      <c r="B336" t="s" s="2">
        <v>438</v>
      </c>
      <c r="C336" s="2"/>
      <c r="D336" t="s" s="2">
        <v>378</v>
      </c>
      <c r="E336" s="2"/>
      <c r="F336" t="s" s="2">
        <v>75</v>
      </c>
      <c r="G336" t="s" s="2">
        <v>76</v>
      </c>
      <c r="H336" t="s" s="2">
        <v>77</v>
      </c>
      <c r="I336" t="s" s="2">
        <v>85</v>
      </c>
      <c r="J336" t="s" s="2">
        <v>85</v>
      </c>
      <c r="K336" t="s" s="2">
        <v>105</v>
      </c>
      <c r="L336" t="s" s="2">
        <v>379</v>
      </c>
      <c r="M336" t="s" s="2">
        <v>380</v>
      </c>
      <c r="N336" t="s" s="2">
        <v>108</v>
      </c>
      <c r="O336" t="s" s="2">
        <v>198</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381</v>
      </c>
      <c r="AG336" t="s" s="2">
        <v>75</v>
      </c>
      <c r="AH336" t="s" s="2">
        <v>76</v>
      </c>
      <c r="AI336" t="s" s="2">
        <v>96</v>
      </c>
      <c r="AJ336" t="s" s="2">
        <v>113</v>
      </c>
      <c r="AK336" t="s" s="2">
        <v>77</v>
      </c>
    </row>
    <row r="337" hidden="true">
      <c r="A337" t="s" s="2">
        <v>949</v>
      </c>
      <c r="B337" t="s" s="2">
        <v>439</v>
      </c>
      <c r="C337" s="2"/>
      <c r="D337" t="s" s="2">
        <v>77</v>
      </c>
      <c r="E337" s="2"/>
      <c r="F337" t="s" s="2">
        <v>84</v>
      </c>
      <c r="G337" t="s" s="2">
        <v>84</v>
      </c>
      <c r="H337" t="s" s="2">
        <v>77</v>
      </c>
      <c r="I337" t="s" s="2">
        <v>77</v>
      </c>
      <c r="J337" t="s" s="2">
        <v>85</v>
      </c>
      <c r="K337" t="s" s="2">
        <v>228</v>
      </c>
      <c r="L337" t="s" s="2">
        <v>936</v>
      </c>
      <c r="M337" t="s" s="2">
        <v>441</v>
      </c>
      <c r="N337" t="s" s="2">
        <v>442</v>
      </c>
      <c r="O337" t="s" s="2">
        <v>271</v>
      </c>
      <c r="P337" t="s" s="2">
        <v>77</v>
      </c>
      <c r="Q337" s="2"/>
      <c r="R337" t="s" s="2">
        <v>77</v>
      </c>
      <c r="S337" t="s" s="2">
        <v>950</v>
      </c>
      <c r="T337" t="s" s="2">
        <v>77</v>
      </c>
      <c r="U337" t="s" s="2">
        <v>77</v>
      </c>
      <c r="V337" t="s" s="2">
        <v>77</v>
      </c>
      <c r="W337" t="s" s="2">
        <v>77</v>
      </c>
      <c r="X337" t="s" s="2">
        <v>150</v>
      </c>
      <c r="Y337" t="s" s="2">
        <v>273</v>
      </c>
      <c r="Z337" t="s" s="2">
        <v>274</v>
      </c>
      <c r="AA337" t="s" s="2">
        <v>77</v>
      </c>
      <c r="AB337" t="s" s="2">
        <v>77</v>
      </c>
      <c r="AC337" t="s" s="2">
        <v>77</v>
      </c>
      <c r="AD337" t="s" s="2">
        <v>77</v>
      </c>
      <c r="AE337" t="s" s="2">
        <v>77</v>
      </c>
      <c r="AF337" t="s" s="2">
        <v>439</v>
      </c>
      <c r="AG337" t="s" s="2">
        <v>84</v>
      </c>
      <c r="AH337" t="s" s="2">
        <v>84</v>
      </c>
      <c r="AI337" t="s" s="2">
        <v>96</v>
      </c>
      <c r="AJ337" t="s" s="2">
        <v>97</v>
      </c>
      <c r="AK337" t="s" s="2">
        <v>77</v>
      </c>
    </row>
    <row r="338" hidden="true">
      <c r="A338" t="s" s="2">
        <v>951</v>
      </c>
      <c r="B338" t="s" s="2">
        <v>443</v>
      </c>
      <c r="C338" s="2"/>
      <c r="D338" t="s" s="2">
        <v>77</v>
      </c>
      <c r="E338" s="2"/>
      <c r="F338" t="s" s="2">
        <v>84</v>
      </c>
      <c r="G338" t="s" s="2">
        <v>84</v>
      </c>
      <c r="H338" t="s" s="2">
        <v>77</v>
      </c>
      <c r="I338" t="s" s="2">
        <v>77</v>
      </c>
      <c r="J338" t="s" s="2">
        <v>85</v>
      </c>
      <c r="K338" t="s" s="2">
        <v>99</v>
      </c>
      <c r="L338" t="s" s="2">
        <v>952</v>
      </c>
      <c r="M338" t="s" s="2">
        <v>445</v>
      </c>
      <c r="N338" t="s" s="2">
        <v>446</v>
      </c>
      <c r="O338" t="s" s="2">
        <v>314</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443</v>
      </c>
      <c r="AG338" t="s" s="2">
        <v>75</v>
      </c>
      <c r="AH338" t="s" s="2">
        <v>84</v>
      </c>
      <c r="AI338" t="s" s="2">
        <v>96</v>
      </c>
      <c r="AJ338" t="s" s="2">
        <v>97</v>
      </c>
      <c r="AK338" t="s" s="2">
        <v>77</v>
      </c>
    </row>
    <row r="339" hidden="true">
      <c r="A339" t="s" s="2">
        <v>953</v>
      </c>
      <c r="B339" t="s" s="2">
        <v>447</v>
      </c>
      <c r="C339" s="2"/>
      <c r="D339" t="s" s="2">
        <v>77</v>
      </c>
      <c r="E339" s="2"/>
      <c r="F339" t="s" s="2">
        <v>75</v>
      </c>
      <c r="G339" t="s" s="2">
        <v>84</v>
      </c>
      <c r="H339" t="s" s="2">
        <v>77</v>
      </c>
      <c r="I339" t="s" s="2">
        <v>77</v>
      </c>
      <c r="J339" t="s" s="2">
        <v>77</v>
      </c>
      <c r="K339" t="s" s="2">
        <v>228</v>
      </c>
      <c r="L339" t="s" s="2">
        <v>448</v>
      </c>
      <c r="M339" t="s" s="2">
        <v>449</v>
      </c>
      <c r="N339" t="s" s="2">
        <v>450</v>
      </c>
      <c r="O339" t="s" s="2">
        <v>327</v>
      </c>
      <c r="P339" t="s" s="2">
        <v>77</v>
      </c>
      <c r="Q339" s="2"/>
      <c r="R339" t="s" s="2">
        <v>77</v>
      </c>
      <c r="S339" t="s" s="2">
        <v>77</v>
      </c>
      <c r="T339" t="s" s="2">
        <v>77</v>
      </c>
      <c r="U339" t="s" s="2">
        <v>77</v>
      </c>
      <c r="V339" t="s" s="2">
        <v>77</v>
      </c>
      <c r="W339" t="s" s="2">
        <v>77</v>
      </c>
      <c r="X339" t="s" s="2">
        <v>142</v>
      </c>
      <c r="Y339" t="s" s="2">
        <v>328</v>
      </c>
      <c r="Z339" t="s" s="2">
        <v>329</v>
      </c>
      <c r="AA339" t="s" s="2">
        <v>77</v>
      </c>
      <c r="AB339" t="s" s="2">
        <v>77</v>
      </c>
      <c r="AC339" t="s" s="2">
        <v>77</v>
      </c>
      <c r="AD339" t="s" s="2">
        <v>77</v>
      </c>
      <c r="AE339" t="s" s="2">
        <v>77</v>
      </c>
      <c r="AF339" t="s" s="2">
        <v>447</v>
      </c>
      <c r="AG339" t="s" s="2">
        <v>75</v>
      </c>
      <c r="AH339" t="s" s="2">
        <v>84</v>
      </c>
      <c r="AI339" t="s" s="2">
        <v>330</v>
      </c>
      <c r="AJ339" t="s" s="2">
        <v>97</v>
      </c>
      <c r="AK339" t="s" s="2">
        <v>77</v>
      </c>
    </row>
    <row r="340" hidden="true">
      <c r="A340" t="s" s="2">
        <v>954</v>
      </c>
      <c r="B340" t="s" s="2">
        <v>451</v>
      </c>
      <c r="C340" s="2"/>
      <c r="D340" t="s" s="2">
        <v>332</v>
      </c>
      <c r="E340" s="2"/>
      <c r="F340" t="s" s="2">
        <v>75</v>
      </c>
      <c r="G340" t="s" s="2">
        <v>76</v>
      </c>
      <c r="H340" t="s" s="2">
        <v>77</v>
      </c>
      <c r="I340" t="s" s="2">
        <v>77</v>
      </c>
      <c r="J340" t="s" s="2">
        <v>77</v>
      </c>
      <c r="K340" t="s" s="2">
        <v>228</v>
      </c>
      <c r="L340" t="s" s="2">
        <v>333</v>
      </c>
      <c r="M340" t="s" s="2">
        <v>334</v>
      </c>
      <c r="N340" t="s" s="2">
        <v>335</v>
      </c>
      <c r="O340" t="s" s="2">
        <v>336</v>
      </c>
      <c r="P340" t="s" s="2">
        <v>77</v>
      </c>
      <c r="Q340" s="2"/>
      <c r="R340" t="s" s="2">
        <v>77</v>
      </c>
      <c r="S340" t="s" s="2">
        <v>77</v>
      </c>
      <c r="T340" t="s" s="2">
        <v>77</v>
      </c>
      <c r="U340" t="s" s="2">
        <v>77</v>
      </c>
      <c r="V340" t="s" s="2">
        <v>77</v>
      </c>
      <c r="W340" t="s" s="2">
        <v>77</v>
      </c>
      <c r="X340" t="s" s="2">
        <v>142</v>
      </c>
      <c r="Y340" t="s" s="2">
        <v>337</v>
      </c>
      <c r="Z340" t="s" s="2">
        <v>338</v>
      </c>
      <c r="AA340" t="s" s="2">
        <v>77</v>
      </c>
      <c r="AB340" t="s" s="2">
        <v>77</v>
      </c>
      <c r="AC340" t="s" s="2">
        <v>77</v>
      </c>
      <c r="AD340" t="s" s="2">
        <v>77</v>
      </c>
      <c r="AE340" t="s" s="2">
        <v>77</v>
      </c>
      <c r="AF340" t="s" s="2">
        <v>451</v>
      </c>
      <c r="AG340" t="s" s="2">
        <v>75</v>
      </c>
      <c r="AH340" t="s" s="2">
        <v>76</v>
      </c>
      <c r="AI340" t="s" s="2">
        <v>96</v>
      </c>
      <c r="AJ340" t="s" s="2">
        <v>97</v>
      </c>
      <c r="AK340" t="s" s="2">
        <v>77</v>
      </c>
    </row>
    <row r="341" hidden="true">
      <c r="A341" t="s" s="2">
        <v>955</v>
      </c>
      <c r="B341" t="s" s="2">
        <v>452</v>
      </c>
      <c r="C341" s="2"/>
      <c r="D341" t="s" s="2">
        <v>77</v>
      </c>
      <c r="E341" s="2"/>
      <c r="F341" t="s" s="2">
        <v>75</v>
      </c>
      <c r="G341" t="s" s="2">
        <v>76</v>
      </c>
      <c r="H341" t="s" s="2">
        <v>77</v>
      </c>
      <c r="I341" t="s" s="2">
        <v>77</v>
      </c>
      <c r="J341" t="s" s="2">
        <v>77</v>
      </c>
      <c r="K341" t="s" s="2">
        <v>78</v>
      </c>
      <c r="L341" t="s" s="2">
        <v>453</v>
      </c>
      <c r="M341" t="s" s="2">
        <v>454</v>
      </c>
      <c r="N341" t="s" s="2">
        <v>372</v>
      </c>
      <c r="O341" t="s" s="2">
        <v>373</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452</v>
      </c>
      <c r="AG341" t="s" s="2">
        <v>75</v>
      </c>
      <c r="AH341" t="s" s="2">
        <v>76</v>
      </c>
      <c r="AI341" t="s" s="2">
        <v>77</v>
      </c>
      <c r="AJ341" t="s" s="2">
        <v>77</v>
      </c>
      <c r="AK341" t="s" s="2">
        <v>77</v>
      </c>
    </row>
    <row r="342" hidden="true">
      <c r="A342" t="s" s="2">
        <v>956</v>
      </c>
      <c r="B342" t="s" s="2">
        <v>429</v>
      </c>
      <c r="C342" t="s" s="2">
        <v>957</v>
      </c>
      <c r="D342" t="s" s="2">
        <v>77</v>
      </c>
      <c r="E342" s="2"/>
      <c r="F342" t="s" s="2">
        <v>75</v>
      </c>
      <c r="G342" t="s" s="2">
        <v>76</v>
      </c>
      <c r="H342" t="s" s="2">
        <v>77</v>
      </c>
      <c r="I342" t="s" s="2">
        <v>77</v>
      </c>
      <c r="J342" t="s" s="2">
        <v>85</v>
      </c>
      <c r="K342" t="s" s="2">
        <v>369</v>
      </c>
      <c r="L342" t="s" s="2">
        <v>958</v>
      </c>
      <c r="M342" t="s" s="2">
        <v>959</v>
      </c>
      <c r="N342" t="s" s="2">
        <v>432</v>
      </c>
      <c r="O342" t="s" s="2">
        <v>433</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429</v>
      </c>
      <c r="AG342" t="s" s="2">
        <v>75</v>
      </c>
      <c r="AH342" t="s" s="2">
        <v>76</v>
      </c>
      <c r="AI342" t="s" s="2">
        <v>96</v>
      </c>
      <c r="AJ342" t="s" s="2">
        <v>97</v>
      </c>
      <c r="AK342" t="s" s="2">
        <v>77</v>
      </c>
    </row>
    <row r="343" hidden="true">
      <c r="A343" t="s" s="2">
        <v>960</v>
      </c>
      <c r="B343" t="s" s="2">
        <v>436</v>
      </c>
      <c r="C343" s="2"/>
      <c r="D343" t="s" s="2">
        <v>77</v>
      </c>
      <c r="E343" s="2"/>
      <c r="F343" t="s" s="2">
        <v>75</v>
      </c>
      <c r="G343" t="s" s="2">
        <v>84</v>
      </c>
      <c r="H343" t="s" s="2">
        <v>77</v>
      </c>
      <c r="I343" t="s" s="2">
        <v>77</v>
      </c>
      <c r="J343" t="s" s="2">
        <v>77</v>
      </c>
      <c r="K343" t="s" s="2">
        <v>99</v>
      </c>
      <c r="L343" t="s" s="2">
        <v>100</v>
      </c>
      <c r="M343" t="s" s="2">
        <v>101</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102</v>
      </c>
      <c r="AG343" t="s" s="2">
        <v>75</v>
      </c>
      <c r="AH343" t="s" s="2">
        <v>84</v>
      </c>
      <c r="AI343" t="s" s="2">
        <v>77</v>
      </c>
      <c r="AJ343" t="s" s="2">
        <v>77</v>
      </c>
      <c r="AK343" t="s" s="2">
        <v>77</v>
      </c>
    </row>
    <row r="344" hidden="true">
      <c r="A344" t="s" s="2">
        <v>961</v>
      </c>
      <c r="B344" t="s" s="2">
        <v>437</v>
      </c>
      <c r="C344" s="2"/>
      <c r="D344" t="s" s="2">
        <v>104</v>
      </c>
      <c r="E344" s="2"/>
      <c r="F344" t="s" s="2">
        <v>75</v>
      </c>
      <c r="G344" t="s" s="2">
        <v>76</v>
      </c>
      <c r="H344" t="s" s="2">
        <v>77</v>
      </c>
      <c r="I344" t="s" s="2">
        <v>77</v>
      </c>
      <c r="J344" t="s" s="2">
        <v>77</v>
      </c>
      <c r="K344" t="s" s="2">
        <v>105</v>
      </c>
      <c r="L344" t="s" s="2">
        <v>106</v>
      </c>
      <c r="M344" t="s" s="2">
        <v>107</v>
      </c>
      <c r="N344" t="s" s="2">
        <v>108</v>
      </c>
      <c r="O344" s="2"/>
      <c r="P344" t="s" s="2">
        <v>77</v>
      </c>
      <c r="Q344" s="2"/>
      <c r="R344" t="s" s="2">
        <v>77</v>
      </c>
      <c r="S344" t="s" s="2">
        <v>77</v>
      </c>
      <c r="T344" t="s" s="2">
        <v>77</v>
      </c>
      <c r="U344" t="s" s="2">
        <v>77</v>
      </c>
      <c r="V344" t="s" s="2">
        <v>77</v>
      </c>
      <c r="W344" t="s" s="2">
        <v>77</v>
      </c>
      <c r="X344" t="s" s="2">
        <v>77</v>
      </c>
      <c r="Y344" t="s" s="2">
        <v>77</v>
      </c>
      <c r="Z344" t="s" s="2">
        <v>77</v>
      </c>
      <c r="AA344" t="s" s="2">
        <v>77</v>
      </c>
      <c r="AB344" t="s" s="2">
        <v>109</v>
      </c>
      <c r="AC344" t="s" s="2">
        <v>110</v>
      </c>
      <c r="AD344" t="s" s="2">
        <v>77</v>
      </c>
      <c r="AE344" t="s" s="2">
        <v>111</v>
      </c>
      <c r="AF344" t="s" s="2">
        <v>112</v>
      </c>
      <c r="AG344" t="s" s="2">
        <v>75</v>
      </c>
      <c r="AH344" t="s" s="2">
        <v>76</v>
      </c>
      <c r="AI344" t="s" s="2">
        <v>96</v>
      </c>
      <c r="AJ344" t="s" s="2">
        <v>113</v>
      </c>
      <c r="AK344" t="s" s="2">
        <v>77</v>
      </c>
    </row>
    <row r="345" hidden="true">
      <c r="A345" t="s" s="2">
        <v>962</v>
      </c>
      <c r="B345" t="s" s="2">
        <v>437</v>
      </c>
      <c r="C345" t="s" s="2">
        <v>942</v>
      </c>
      <c r="D345" t="s" s="2">
        <v>104</v>
      </c>
      <c r="E345" s="2"/>
      <c r="F345" t="s" s="2">
        <v>75</v>
      </c>
      <c r="G345" t="s" s="2">
        <v>84</v>
      </c>
      <c r="H345" t="s" s="2">
        <v>77</v>
      </c>
      <c r="I345" t="s" s="2">
        <v>77</v>
      </c>
      <c r="J345" t="s" s="2">
        <v>77</v>
      </c>
      <c r="K345" t="s" s="2">
        <v>943</v>
      </c>
      <c r="L345" t="s" s="2">
        <v>944</v>
      </c>
      <c r="M345" t="s" s="2">
        <v>945</v>
      </c>
      <c r="N345" t="s" s="2">
        <v>946</v>
      </c>
      <c r="O345" t="s" s="2">
        <v>947</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112</v>
      </c>
      <c r="AG345" t="s" s="2">
        <v>75</v>
      </c>
      <c r="AH345" t="s" s="2">
        <v>76</v>
      </c>
      <c r="AI345" t="s" s="2">
        <v>96</v>
      </c>
      <c r="AJ345" t="s" s="2">
        <v>113</v>
      </c>
      <c r="AK345" t="s" s="2">
        <v>77</v>
      </c>
    </row>
    <row r="346" hidden="true">
      <c r="A346" t="s" s="2">
        <v>963</v>
      </c>
      <c r="B346" t="s" s="2">
        <v>438</v>
      </c>
      <c r="C346" s="2"/>
      <c r="D346" t="s" s="2">
        <v>378</v>
      </c>
      <c r="E346" s="2"/>
      <c r="F346" t="s" s="2">
        <v>75</v>
      </c>
      <c r="G346" t="s" s="2">
        <v>76</v>
      </c>
      <c r="H346" t="s" s="2">
        <v>77</v>
      </c>
      <c r="I346" t="s" s="2">
        <v>85</v>
      </c>
      <c r="J346" t="s" s="2">
        <v>85</v>
      </c>
      <c r="K346" t="s" s="2">
        <v>105</v>
      </c>
      <c r="L346" t="s" s="2">
        <v>379</v>
      </c>
      <c r="M346" t="s" s="2">
        <v>380</v>
      </c>
      <c r="N346" t="s" s="2">
        <v>108</v>
      </c>
      <c r="O346" t="s" s="2">
        <v>198</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381</v>
      </c>
      <c r="AG346" t="s" s="2">
        <v>75</v>
      </c>
      <c r="AH346" t="s" s="2">
        <v>76</v>
      </c>
      <c r="AI346" t="s" s="2">
        <v>96</v>
      </c>
      <c r="AJ346" t="s" s="2">
        <v>113</v>
      </c>
      <c r="AK346" t="s" s="2">
        <v>77</v>
      </c>
    </row>
    <row r="347" hidden="true">
      <c r="A347" t="s" s="2">
        <v>964</v>
      </c>
      <c r="B347" t="s" s="2">
        <v>439</v>
      </c>
      <c r="C347" s="2"/>
      <c r="D347" t="s" s="2">
        <v>77</v>
      </c>
      <c r="E347" s="2"/>
      <c r="F347" t="s" s="2">
        <v>84</v>
      </c>
      <c r="G347" t="s" s="2">
        <v>84</v>
      </c>
      <c r="H347" t="s" s="2">
        <v>77</v>
      </c>
      <c r="I347" t="s" s="2">
        <v>77</v>
      </c>
      <c r="J347" t="s" s="2">
        <v>85</v>
      </c>
      <c r="K347" t="s" s="2">
        <v>228</v>
      </c>
      <c r="L347" t="s" s="2">
        <v>957</v>
      </c>
      <c r="M347" t="s" s="2">
        <v>441</v>
      </c>
      <c r="N347" t="s" s="2">
        <v>442</v>
      </c>
      <c r="O347" t="s" s="2">
        <v>271</v>
      </c>
      <c r="P347" t="s" s="2">
        <v>77</v>
      </c>
      <c r="Q347" s="2"/>
      <c r="R347" t="s" s="2">
        <v>77</v>
      </c>
      <c r="S347" t="s" s="2">
        <v>965</v>
      </c>
      <c r="T347" t="s" s="2">
        <v>77</v>
      </c>
      <c r="U347" t="s" s="2">
        <v>77</v>
      </c>
      <c r="V347" t="s" s="2">
        <v>77</v>
      </c>
      <c r="W347" t="s" s="2">
        <v>77</v>
      </c>
      <c r="X347" t="s" s="2">
        <v>150</v>
      </c>
      <c r="Y347" t="s" s="2">
        <v>273</v>
      </c>
      <c r="Z347" t="s" s="2">
        <v>274</v>
      </c>
      <c r="AA347" t="s" s="2">
        <v>77</v>
      </c>
      <c r="AB347" t="s" s="2">
        <v>77</v>
      </c>
      <c r="AC347" t="s" s="2">
        <v>77</v>
      </c>
      <c r="AD347" t="s" s="2">
        <v>77</v>
      </c>
      <c r="AE347" t="s" s="2">
        <v>77</v>
      </c>
      <c r="AF347" t="s" s="2">
        <v>439</v>
      </c>
      <c r="AG347" t="s" s="2">
        <v>84</v>
      </c>
      <c r="AH347" t="s" s="2">
        <v>84</v>
      </c>
      <c r="AI347" t="s" s="2">
        <v>96</v>
      </c>
      <c r="AJ347" t="s" s="2">
        <v>97</v>
      </c>
      <c r="AK347" t="s" s="2">
        <v>77</v>
      </c>
    </row>
    <row r="348" hidden="true">
      <c r="A348" t="s" s="2">
        <v>966</v>
      </c>
      <c r="B348" t="s" s="2">
        <v>443</v>
      </c>
      <c r="C348" s="2"/>
      <c r="D348" t="s" s="2">
        <v>77</v>
      </c>
      <c r="E348" s="2"/>
      <c r="F348" t="s" s="2">
        <v>84</v>
      </c>
      <c r="G348" t="s" s="2">
        <v>84</v>
      </c>
      <c r="H348" t="s" s="2">
        <v>77</v>
      </c>
      <c r="I348" t="s" s="2">
        <v>77</v>
      </c>
      <c r="J348" t="s" s="2">
        <v>85</v>
      </c>
      <c r="K348" t="s" s="2">
        <v>761</v>
      </c>
      <c r="L348" t="s" s="2">
        <v>967</v>
      </c>
      <c r="M348" t="s" s="2">
        <v>445</v>
      </c>
      <c r="N348" t="s" s="2">
        <v>446</v>
      </c>
      <c r="O348" t="s" s="2">
        <v>314</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443</v>
      </c>
      <c r="AG348" t="s" s="2">
        <v>75</v>
      </c>
      <c r="AH348" t="s" s="2">
        <v>84</v>
      </c>
      <c r="AI348" t="s" s="2">
        <v>96</v>
      </c>
      <c r="AJ348" t="s" s="2">
        <v>97</v>
      </c>
      <c r="AK348" t="s" s="2">
        <v>77</v>
      </c>
    </row>
    <row r="349" hidden="true">
      <c r="A349" t="s" s="2">
        <v>968</v>
      </c>
      <c r="B349" t="s" s="2">
        <v>447</v>
      </c>
      <c r="C349" s="2"/>
      <c r="D349" t="s" s="2">
        <v>77</v>
      </c>
      <c r="E349" s="2"/>
      <c r="F349" t="s" s="2">
        <v>75</v>
      </c>
      <c r="G349" t="s" s="2">
        <v>84</v>
      </c>
      <c r="H349" t="s" s="2">
        <v>77</v>
      </c>
      <c r="I349" t="s" s="2">
        <v>77</v>
      </c>
      <c r="J349" t="s" s="2">
        <v>77</v>
      </c>
      <c r="K349" t="s" s="2">
        <v>228</v>
      </c>
      <c r="L349" t="s" s="2">
        <v>448</v>
      </c>
      <c r="M349" t="s" s="2">
        <v>449</v>
      </c>
      <c r="N349" t="s" s="2">
        <v>450</v>
      </c>
      <c r="O349" t="s" s="2">
        <v>327</v>
      </c>
      <c r="P349" t="s" s="2">
        <v>77</v>
      </c>
      <c r="Q349" s="2"/>
      <c r="R349" t="s" s="2">
        <v>77</v>
      </c>
      <c r="S349" t="s" s="2">
        <v>77</v>
      </c>
      <c r="T349" t="s" s="2">
        <v>77</v>
      </c>
      <c r="U349" t="s" s="2">
        <v>77</v>
      </c>
      <c r="V349" t="s" s="2">
        <v>77</v>
      </c>
      <c r="W349" t="s" s="2">
        <v>77</v>
      </c>
      <c r="X349" t="s" s="2">
        <v>142</v>
      </c>
      <c r="Y349" t="s" s="2">
        <v>328</v>
      </c>
      <c r="Z349" t="s" s="2">
        <v>329</v>
      </c>
      <c r="AA349" t="s" s="2">
        <v>77</v>
      </c>
      <c r="AB349" t="s" s="2">
        <v>77</v>
      </c>
      <c r="AC349" t="s" s="2">
        <v>77</v>
      </c>
      <c r="AD349" t="s" s="2">
        <v>77</v>
      </c>
      <c r="AE349" t="s" s="2">
        <v>77</v>
      </c>
      <c r="AF349" t="s" s="2">
        <v>447</v>
      </c>
      <c r="AG349" t="s" s="2">
        <v>75</v>
      </c>
      <c r="AH349" t="s" s="2">
        <v>84</v>
      </c>
      <c r="AI349" t="s" s="2">
        <v>330</v>
      </c>
      <c r="AJ349" t="s" s="2">
        <v>97</v>
      </c>
      <c r="AK349" t="s" s="2">
        <v>77</v>
      </c>
    </row>
    <row r="350" hidden="true">
      <c r="A350" t="s" s="2">
        <v>969</v>
      </c>
      <c r="B350" t="s" s="2">
        <v>451</v>
      </c>
      <c r="C350" s="2"/>
      <c r="D350" t="s" s="2">
        <v>332</v>
      </c>
      <c r="E350" s="2"/>
      <c r="F350" t="s" s="2">
        <v>75</v>
      </c>
      <c r="G350" t="s" s="2">
        <v>76</v>
      </c>
      <c r="H350" t="s" s="2">
        <v>77</v>
      </c>
      <c r="I350" t="s" s="2">
        <v>77</v>
      </c>
      <c r="J350" t="s" s="2">
        <v>77</v>
      </c>
      <c r="K350" t="s" s="2">
        <v>228</v>
      </c>
      <c r="L350" t="s" s="2">
        <v>333</v>
      </c>
      <c r="M350" t="s" s="2">
        <v>334</v>
      </c>
      <c r="N350" t="s" s="2">
        <v>335</v>
      </c>
      <c r="O350" t="s" s="2">
        <v>336</v>
      </c>
      <c r="P350" t="s" s="2">
        <v>77</v>
      </c>
      <c r="Q350" s="2"/>
      <c r="R350" t="s" s="2">
        <v>77</v>
      </c>
      <c r="S350" t="s" s="2">
        <v>77</v>
      </c>
      <c r="T350" t="s" s="2">
        <v>77</v>
      </c>
      <c r="U350" t="s" s="2">
        <v>77</v>
      </c>
      <c r="V350" t="s" s="2">
        <v>77</v>
      </c>
      <c r="W350" t="s" s="2">
        <v>77</v>
      </c>
      <c r="X350" t="s" s="2">
        <v>142</v>
      </c>
      <c r="Y350" t="s" s="2">
        <v>337</v>
      </c>
      <c r="Z350" t="s" s="2">
        <v>338</v>
      </c>
      <c r="AA350" t="s" s="2">
        <v>77</v>
      </c>
      <c r="AB350" t="s" s="2">
        <v>77</v>
      </c>
      <c r="AC350" t="s" s="2">
        <v>77</v>
      </c>
      <c r="AD350" t="s" s="2">
        <v>77</v>
      </c>
      <c r="AE350" t="s" s="2">
        <v>77</v>
      </c>
      <c r="AF350" t="s" s="2">
        <v>451</v>
      </c>
      <c r="AG350" t="s" s="2">
        <v>75</v>
      </c>
      <c r="AH350" t="s" s="2">
        <v>76</v>
      </c>
      <c r="AI350" t="s" s="2">
        <v>96</v>
      </c>
      <c r="AJ350" t="s" s="2">
        <v>97</v>
      </c>
      <c r="AK350" t="s" s="2">
        <v>77</v>
      </c>
    </row>
    <row r="351" hidden="true">
      <c r="A351" t="s" s="2">
        <v>970</v>
      </c>
      <c r="B351" t="s" s="2">
        <v>452</v>
      </c>
      <c r="C351" s="2"/>
      <c r="D351" t="s" s="2">
        <v>77</v>
      </c>
      <c r="E351" s="2"/>
      <c r="F351" t="s" s="2">
        <v>75</v>
      </c>
      <c r="G351" t="s" s="2">
        <v>76</v>
      </c>
      <c r="H351" t="s" s="2">
        <v>77</v>
      </c>
      <c r="I351" t="s" s="2">
        <v>77</v>
      </c>
      <c r="J351" t="s" s="2">
        <v>77</v>
      </c>
      <c r="K351" t="s" s="2">
        <v>78</v>
      </c>
      <c r="L351" t="s" s="2">
        <v>453</v>
      </c>
      <c r="M351" t="s" s="2">
        <v>454</v>
      </c>
      <c r="N351" t="s" s="2">
        <v>372</v>
      </c>
      <c r="O351" t="s" s="2">
        <v>373</v>
      </c>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452</v>
      </c>
      <c r="AG351" t="s" s="2">
        <v>75</v>
      </c>
      <c r="AH351" t="s" s="2">
        <v>76</v>
      </c>
      <c r="AI351" t="s" s="2">
        <v>77</v>
      </c>
      <c r="AJ351" t="s" s="2">
        <v>77</v>
      </c>
      <c r="AK351" t="s" s="2">
        <v>77</v>
      </c>
    </row>
    <row r="352">
      <c r="A352" t="s" s="2">
        <v>971</v>
      </c>
      <c r="B352" t="s" s="2">
        <v>429</v>
      </c>
      <c r="C352" t="s" s="2">
        <v>972</v>
      </c>
      <c r="D352" t="s" s="2">
        <v>77</v>
      </c>
      <c r="E352" s="2"/>
      <c r="F352" t="s" s="2">
        <v>75</v>
      </c>
      <c r="G352" t="s" s="2">
        <v>76</v>
      </c>
      <c r="H352" t="s" s="2">
        <v>85</v>
      </c>
      <c r="I352" t="s" s="2">
        <v>77</v>
      </c>
      <c r="J352" t="s" s="2">
        <v>85</v>
      </c>
      <c r="K352" t="s" s="2">
        <v>369</v>
      </c>
      <c r="L352" t="s" s="2">
        <v>973</v>
      </c>
      <c r="M352" t="s" s="2">
        <v>974</v>
      </c>
      <c r="N352" t="s" s="2">
        <v>432</v>
      </c>
      <c r="O352" t="s" s="2">
        <v>433</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429</v>
      </c>
      <c r="AG352" t="s" s="2">
        <v>75</v>
      </c>
      <c r="AH352" t="s" s="2">
        <v>76</v>
      </c>
      <c r="AI352" t="s" s="2">
        <v>96</v>
      </c>
      <c r="AJ352" t="s" s="2">
        <v>97</v>
      </c>
      <c r="AK352" t="s" s="2">
        <v>77</v>
      </c>
    </row>
    <row r="353" hidden="true">
      <c r="A353" t="s" s="2">
        <v>975</v>
      </c>
      <c r="B353" t="s" s="2">
        <v>436</v>
      </c>
      <c r="C353" s="2"/>
      <c r="D353" t="s" s="2">
        <v>77</v>
      </c>
      <c r="E353" s="2"/>
      <c r="F353" t="s" s="2">
        <v>75</v>
      </c>
      <c r="G353" t="s" s="2">
        <v>84</v>
      </c>
      <c r="H353" t="s" s="2">
        <v>77</v>
      </c>
      <c r="I353" t="s" s="2">
        <v>77</v>
      </c>
      <c r="J353" t="s" s="2">
        <v>77</v>
      </c>
      <c r="K353" t="s" s="2">
        <v>99</v>
      </c>
      <c r="L353" t="s" s="2">
        <v>100</v>
      </c>
      <c r="M353" t="s" s="2">
        <v>101</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102</v>
      </c>
      <c r="AG353" t="s" s="2">
        <v>75</v>
      </c>
      <c r="AH353" t="s" s="2">
        <v>84</v>
      </c>
      <c r="AI353" t="s" s="2">
        <v>77</v>
      </c>
      <c r="AJ353" t="s" s="2">
        <v>77</v>
      </c>
      <c r="AK353" t="s" s="2">
        <v>77</v>
      </c>
    </row>
    <row r="354" hidden="true">
      <c r="A354" t="s" s="2">
        <v>976</v>
      </c>
      <c r="B354" t="s" s="2">
        <v>437</v>
      </c>
      <c r="C354" s="2"/>
      <c r="D354" t="s" s="2">
        <v>104</v>
      </c>
      <c r="E354" s="2"/>
      <c r="F354" t="s" s="2">
        <v>75</v>
      </c>
      <c r="G354" t="s" s="2">
        <v>76</v>
      </c>
      <c r="H354" t="s" s="2">
        <v>77</v>
      </c>
      <c r="I354" t="s" s="2">
        <v>77</v>
      </c>
      <c r="J354" t="s" s="2">
        <v>77</v>
      </c>
      <c r="K354" t="s" s="2">
        <v>105</v>
      </c>
      <c r="L354" t="s" s="2">
        <v>106</v>
      </c>
      <c r="M354" t="s" s="2">
        <v>107</v>
      </c>
      <c r="N354" t="s" s="2">
        <v>108</v>
      </c>
      <c r="O354" s="2"/>
      <c r="P354" t="s" s="2">
        <v>77</v>
      </c>
      <c r="Q354" s="2"/>
      <c r="R354" t="s" s="2">
        <v>77</v>
      </c>
      <c r="S354" t="s" s="2">
        <v>77</v>
      </c>
      <c r="T354" t="s" s="2">
        <v>77</v>
      </c>
      <c r="U354" t="s" s="2">
        <v>77</v>
      </c>
      <c r="V354" t="s" s="2">
        <v>77</v>
      </c>
      <c r="W354" t="s" s="2">
        <v>77</v>
      </c>
      <c r="X354" t="s" s="2">
        <v>77</v>
      </c>
      <c r="Y354" t="s" s="2">
        <v>77</v>
      </c>
      <c r="Z354" t="s" s="2">
        <v>77</v>
      </c>
      <c r="AA354" t="s" s="2">
        <v>77</v>
      </c>
      <c r="AB354" t="s" s="2">
        <v>109</v>
      </c>
      <c r="AC354" t="s" s="2">
        <v>110</v>
      </c>
      <c r="AD354" t="s" s="2">
        <v>77</v>
      </c>
      <c r="AE354" t="s" s="2">
        <v>111</v>
      </c>
      <c r="AF354" t="s" s="2">
        <v>112</v>
      </c>
      <c r="AG354" t="s" s="2">
        <v>75</v>
      </c>
      <c r="AH354" t="s" s="2">
        <v>76</v>
      </c>
      <c r="AI354" t="s" s="2">
        <v>96</v>
      </c>
      <c r="AJ354" t="s" s="2">
        <v>113</v>
      </c>
      <c r="AK354" t="s" s="2">
        <v>77</v>
      </c>
    </row>
    <row r="355" hidden="true">
      <c r="A355" t="s" s="2">
        <v>977</v>
      </c>
      <c r="B355" t="s" s="2">
        <v>438</v>
      </c>
      <c r="C355" s="2"/>
      <c r="D355" t="s" s="2">
        <v>378</v>
      </c>
      <c r="E355" s="2"/>
      <c r="F355" t="s" s="2">
        <v>75</v>
      </c>
      <c r="G355" t="s" s="2">
        <v>76</v>
      </c>
      <c r="H355" t="s" s="2">
        <v>77</v>
      </c>
      <c r="I355" t="s" s="2">
        <v>85</v>
      </c>
      <c r="J355" t="s" s="2">
        <v>85</v>
      </c>
      <c r="K355" t="s" s="2">
        <v>105</v>
      </c>
      <c r="L355" t="s" s="2">
        <v>379</v>
      </c>
      <c r="M355" t="s" s="2">
        <v>380</v>
      </c>
      <c r="N355" t="s" s="2">
        <v>108</v>
      </c>
      <c r="O355" t="s" s="2">
        <v>198</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381</v>
      </c>
      <c r="AG355" t="s" s="2">
        <v>75</v>
      </c>
      <c r="AH355" t="s" s="2">
        <v>76</v>
      </c>
      <c r="AI355" t="s" s="2">
        <v>96</v>
      </c>
      <c r="AJ355" t="s" s="2">
        <v>113</v>
      </c>
      <c r="AK355" t="s" s="2">
        <v>77</v>
      </c>
    </row>
    <row r="356" hidden="true">
      <c r="A356" t="s" s="2">
        <v>978</v>
      </c>
      <c r="B356" t="s" s="2">
        <v>439</v>
      </c>
      <c r="C356" s="2"/>
      <c r="D356" t="s" s="2">
        <v>77</v>
      </c>
      <c r="E356" s="2"/>
      <c r="F356" t="s" s="2">
        <v>84</v>
      </c>
      <c r="G356" t="s" s="2">
        <v>84</v>
      </c>
      <c r="H356" t="s" s="2">
        <v>77</v>
      </c>
      <c r="I356" t="s" s="2">
        <v>77</v>
      </c>
      <c r="J356" t="s" s="2">
        <v>85</v>
      </c>
      <c r="K356" t="s" s="2">
        <v>228</v>
      </c>
      <c r="L356" t="s" s="2">
        <v>979</v>
      </c>
      <c r="M356" t="s" s="2">
        <v>441</v>
      </c>
      <c r="N356" t="s" s="2">
        <v>442</v>
      </c>
      <c r="O356" t="s" s="2">
        <v>271</v>
      </c>
      <c r="P356" t="s" s="2">
        <v>77</v>
      </c>
      <c r="Q356" s="2"/>
      <c r="R356" t="s" s="2">
        <v>77</v>
      </c>
      <c r="S356" t="s" s="2">
        <v>980</v>
      </c>
      <c r="T356" t="s" s="2">
        <v>77</v>
      </c>
      <c r="U356" t="s" s="2">
        <v>77</v>
      </c>
      <c r="V356" t="s" s="2">
        <v>77</v>
      </c>
      <c r="W356" t="s" s="2">
        <v>77</v>
      </c>
      <c r="X356" t="s" s="2">
        <v>150</v>
      </c>
      <c r="Y356" t="s" s="2">
        <v>273</v>
      </c>
      <c r="Z356" t="s" s="2">
        <v>274</v>
      </c>
      <c r="AA356" t="s" s="2">
        <v>77</v>
      </c>
      <c r="AB356" t="s" s="2">
        <v>77</v>
      </c>
      <c r="AC356" t="s" s="2">
        <v>77</v>
      </c>
      <c r="AD356" t="s" s="2">
        <v>77</v>
      </c>
      <c r="AE356" t="s" s="2">
        <v>77</v>
      </c>
      <c r="AF356" t="s" s="2">
        <v>439</v>
      </c>
      <c r="AG356" t="s" s="2">
        <v>84</v>
      </c>
      <c r="AH356" t="s" s="2">
        <v>84</v>
      </c>
      <c r="AI356" t="s" s="2">
        <v>96</v>
      </c>
      <c r="AJ356" t="s" s="2">
        <v>97</v>
      </c>
      <c r="AK356" t="s" s="2">
        <v>77</v>
      </c>
    </row>
    <row r="357" hidden="true">
      <c r="A357" t="s" s="2">
        <v>981</v>
      </c>
      <c r="B357" t="s" s="2">
        <v>443</v>
      </c>
      <c r="C357" s="2"/>
      <c r="D357" t="s" s="2">
        <v>77</v>
      </c>
      <c r="E357" s="2"/>
      <c r="F357" t="s" s="2">
        <v>84</v>
      </c>
      <c r="G357" t="s" s="2">
        <v>84</v>
      </c>
      <c r="H357" t="s" s="2">
        <v>77</v>
      </c>
      <c r="I357" t="s" s="2">
        <v>77</v>
      </c>
      <c r="J357" t="s" s="2">
        <v>85</v>
      </c>
      <c r="K357" t="s" s="2">
        <v>99</v>
      </c>
      <c r="L357" t="s" s="2">
        <v>444</v>
      </c>
      <c r="M357" t="s" s="2">
        <v>445</v>
      </c>
      <c r="N357" t="s" s="2">
        <v>446</v>
      </c>
      <c r="O357" t="s" s="2">
        <v>314</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443</v>
      </c>
      <c r="AG357" t="s" s="2">
        <v>75</v>
      </c>
      <c r="AH357" t="s" s="2">
        <v>84</v>
      </c>
      <c r="AI357" t="s" s="2">
        <v>96</v>
      </c>
      <c r="AJ357" t="s" s="2">
        <v>97</v>
      </c>
      <c r="AK357" t="s" s="2">
        <v>77</v>
      </c>
    </row>
    <row r="358" hidden="true">
      <c r="A358" t="s" s="2">
        <v>982</v>
      </c>
      <c r="B358" t="s" s="2">
        <v>447</v>
      </c>
      <c r="C358" s="2"/>
      <c r="D358" t="s" s="2">
        <v>77</v>
      </c>
      <c r="E358" s="2"/>
      <c r="F358" t="s" s="2">
        <v>75</v>
      </c>
      <c r="G358" t="s" s="2">
        <v>84</v>
      </c>
      <c r="H358" t="s" s="2">
        <v>77</v>
      </c>
      <c r="I358" t="s" s="2">
        <v>77</v>
      </c>
      <c r="J358" t="s" s="2">
        <v>77</v>
      </c>
      <c r="K358" t="s" s="2">
        <v>228</v>
      </c>
      <c r="L358" t="s" s="2">
        <v>448</v>
      </c>
      <c r="M358" t="s" s="2">
        <v>449</v>
      </c>
      <c r="N358" t="s" s="2">
        <v>450</v>
      </c>
      <c r="O358" t="s" s="2">
        <v>327</v>
      </c>
      <c r="P358" t="s" s="2">
        <v>77</v>
      </c>
      <c r="Q358" s="2"/>
      <c r="R358" t="s" s="2">
        <v>77</v>
      </c>
      <c r="S358" t="s" s="2">
        <v>77</v>
      </c>
      <c r="T358" t="s" s="2">
        <v>77</v>
      </c>
      <c r="U358" t="s" s="2">
        <v>77</v>
      </c>
      <c r="V358" t="s" s="2">
        <v>77</v>
      </c>
      <c r="W358" t="s" s="2">
        <v>77</v>
      </c>
      <c r="X358" t="s" s="2">
        <v>142</v>
      </c>
      <c r="Y358" t="s" s="2">
        <v>328</v>
      </c>
      <c r="Z358" t="s" s="2">
        <v>329</v>
      </c>
      <c r="AA358" t="s" s="2">
        <v>77</v>
      </c>
      <c r="AB358" t="s" s="2">
        <v>77</v>
      </c>
      <c r="AC358" t="s" s="2">
        <v>77</v>
      </c>
      <c r="AD358" t="s" s="2">
        <v>77</v>
      </c>
      <c r="AE358" t="s" s="2">
        <v>77</v>
      </c>
      <c r="AF358" t="s" s="2">
        <v>447</v>
      </c>
      <c r="AG358" t="s" s="2">
        <v>75</v>
      </c>
      <c r="AH358" t="s" s="2">
        <v>84</v>
      </c>
      <c r="AI358" t="s" s="2">
        <v>330</v>
      </c>
      <c r="AJ358" t="s" s="2">
        <v>97</v>
      </c>
      <c r="AK358" t="s" s="2">
        <v>77</v>
      </c>
    </row>
    <row r="359" hidden="true">
      <c r="A359" t="s" s="2">
        <v>983</v>
      </c>
      <c r="B359" t="s" s="2">
        <v>451</v>
      </c>
      <c r="C359" s="2"/>
      <c r="D359" t="s" s="2">
        <v>332</v>
      </c>
      <c r="E359" s="2"/>
      <c r="F359" t="s" s="2">
        <v>75</v>
      </c>
      <c r="G359" t="s" s="2">
        <v>76</v>
      </c>
      <c r="H359" t="s" s="2">
        <v>77</v>
      </c>
      <c r="I359" t="s" s="2">
        <v>77</v>
      </c>
      <c r="J359" t="s" s="2">
        <v>77</v>
      </c>
      <c r="K359" t="s" s="2">
        <v>228</v>
      </c>
      <c r="L359" t="s" s="2">
        <v>333</v>
      </c>
      <c r="M359" t="s" s="2">
        <v>334</v>
      </c>
      <c r="N359" t="s" s="2">
        <v>335</v>
      </c>
      <c r="O359" t="s" s="2">
        <v>336</v>
      </c>
      <c r="P359" t="s" s="2">
        <v>77</v>
      </c>
      <c r="Q359" s="2"/>
      <c r="R359" t="s" s="2">
        <v>77</v>
      </c>
      <c r="S359" t="s" s="2">
        <v>77</v>
      </c>
      <c r="T359" t="s" s="2">
        <v>77</v>
      </c>
      <c r="U359" t="s" s="2">
        <v>77</v>
      </c>
      <c r="V359" t="s" s="2">
        <v>77</v>
      </c>
      <c r="W359" t="s" s="2">
        <v>77</v>
      </c>
      <c r="X359" t="s" s="2">
        <v>142</v>
      </c>
      <c r="Y359" t="s" s="2">
        <v>337</v>
      </c>
      <c r="Z359" t="s" s="2">
        <v>338</v>
      </c>
      <c r="AA359" t="s" s="2">
        <v>77</v>
      </c>
      <c r="AB359" t="s" s="2">
        <v>77</v>
      </c>
      <c r="AC359" t="s" s="2">
        <v>77</v>
      </c>
      <c r="AD359" t="s" s="2">
        <v>77</v>
      </c>
      <c r="AE359" t="s" s="2">
        <v>77</v>
      </c>
      <c r="AF359" t="s" s="2">
        <v>451</v>
      </c>
      <c r="AG359" t="s" s="2">
        <v>75</v>
      </c>
      <c r="AH359" t="s" s="2">
        <v>76</v>
      </c>
      <c r="AI359" t="s" s="2">
        <v>96</v>
      </c>
      <c r="AJ359" t="s" s="2">
        <v>97</v>
      </c>
      <c r="AK359" t="s" s="2">
        <v>77</v>
      </c>
    </row>
    <row r="360" hidden="true">
      <c r="A360" t="s" s="2">
        <v>984</v>
      </c>
      <c r="B360" t="s" s="2">
        <v>452</v>
      </c>
      <c r="C360" s="2"/>
      <c r="D360" t="s" s="2">
        <v>77</v>
      </c>
      <c r="E360" s="2"/>
      <c r="F360" t="s" s="2">
        <v>75</v>
      </c>
      <c r="G360" t="s" s="2">
        <v>76</v>
      </c>
      <c r="H360" t="s" s="2">
        <v>77</v>
      </c>
      <c r="I360" t="s" s="2">
        <v>77</v>
      </c>
      <c r="J360" t="s" s="2">
        <v>77</v>
      </c>
      <c r="K360" t="s" s="2">
        <v>78</v>
      </c>
      <c r="L360" t="s" s="2">
        <v>453</v>
      </c>
      <c r="M360" t="s" s="2">
        <v>454</v>
      </c>
      <c r="N360" t="s" s="2">
        <v>372</v>
      </c>
      <c r="O360" t="s" s="2">
        <v>373</v>
      </c>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452</v>
      </c>
      <c r="AG360" t="s" s="2">
        <v>75</v>
      </c>
      <c r="AH360" t="s" s="2">
        <v>76</v>
      </c>
      <c r="AI360" t="s" s="2">
        <v>77</v>
      </c>
      <c r="AJ360" t="s" s="2">
        <v>77</v>
      </c>
      <c r="AK360" t="s" s="2">
        <v>77</v>
      </c>
    </row>
    <row r="361">
      <c r="A361" t="s" s="2">
        <v>985</v>
      </c>
      <c r="B361" t="s" s="2">
        <v>429</v>
      </c>
      <c r="C361" t="s" s="2">
        <v>986</v>
      </c>
      <c r="D361" t="s" s="2">
        <v>77</v>
      </c>
      <c r="E361" s="2"/>
      <c r="F361" t="s" s="2">
        <v>75</v>
      </c>
      <c r="G361" t="s" s="2">
        <v>84</v>
      </c>
      <c r="H361" t="s" s="2">
        <v>85</v>
      </c>
      <c r="I361" t="s" s="2">
        <v>77</v>
      </c>
      <c r="J361" t="s" s="2">
        <v>85</v>
      </c>
      <c r="K361" t="s" s="2">
        <v>369</v>
      </c>
      <c r="L361" t="s" s="2">
        <v>987</v>
      </c>
      <c r="M361" t="s" s="2">
        <v>988</v>
      </c>
      <c r="N361" t="s" s="2">
        <v>432</v>
      </c>
      <c r="O361" t="s" s="2">
        <v>433</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429</v>
      </c>
      <c r="AG361" t="s" s="2">
        <v>75</v>
      </c>
      <c r="AH361" t="s" s="2">
        <v>76</v>
      </c>
      <c r="AI361" t="s" s="2">
        <v>96</v>
      </c>
      <c r="AJ361" t="s" s="2">
        <v>97</v>
      </c>
      <c r="AK361" t="s" s="2">
        <v>77</v>
      </c>
    </row>
    <row r="362" hidden="true">
      <c r="A362" t="s" s="2">
        <v>989</v>
      </c>
      <c r="B362" t="s" s="2">
        <v>436</v>
      </c>
      <c r="C362" s="2"/>
      <c r="D362" t="s" s="2">
        <v>77</v>
      </c>
      <c r="E362" s="2"/>
      <c r="F362" t="s" s="2">
        <v>75</v>
      </c>
      <c r="G362" t="s" s="2">
        <v>84</v>
      </c>
      <c r="H362" t="s" s="2">
        <v>77</v>
      </c>
      <c r="I362" t="s" s="2">
        <v>77</v>
      </c>
      <c r="J362" t="s" s="2">
        <v>77</v>
      </c>
      <c r="K362" t="s" s="2">
        <v>99</v>
      </c>
      <c r="L362" t="s" s="2">
        <v>100</v>
      </c>
      <c r="M362" t="s" s="2">
        <v>101</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102</v>
      </c>
      <c r="AG362" t="s" s="2">
        <v>75</v>
      </c>
      <c r="AH362" t="s" s="2">
        <v>84</v>
      </c>
      <c r="AI362" t="s" s="2">
        <v>77</v>
      </c>
      <c r="AJ362" t="s" s="2">
        <v>77</v>
      </c>
      <c r="AK362" t="s" s="2">
        <v>77</v>
      </c>
    </row>
    <row r="363" hidden="true">
      <c r="A363" t="s" s="2">
        <v>990</v>
      </c>
      <c r="B363" t="s" s="2">
        <v>437</v>
      </c>
      <c r="C363" s="2"/>
      <c r="D363" t="s" s="2">
        <v>104</v>
      </c>
      <c r="E363" s="2"/>
      <c r="F363" t="s" s="2">
        <v>75</v>
      </c>
      <c r="G363" t="s" s="2">
        <v>76</v>
      </c>
      <c r="H363" t="s" s="2">
        <v>77</v>
      </c>
      <c r="I363" t="s" s="2">
        <v>77</v>
      </c>
      <c r="J363" t="s" s="2">
        <v>77</v>
      </c>
      <c r="K363" t="s" s="2">
        <v>105</v>
      </c>
      <c r="L363" t="s" s="2">
        <v>106</v>
      </c>
      <c r="M363" t="s" s="2">
        <v>107</v>
      </c>
      <c r="N363" t="s" s="2">
        <v>108</v>
      </c>
      <c r="O363" s="2"/>
      <c r="P363" t="s" s="2">
        <v>77</v>
      </c>
      <c r="Q363" s="2"/>
      <c r="R363" t="s" s="2">
        <v>77</v>
      </c>
      <c r="S363" t="s" s="2">
        <v>77</v>
      </c>
      <c r="T363" t="s" s="2">
        <v>77</v>
      </c>
      <c r="U363" t="s" s="2">
        <v>77</v>
      </c>
      <c r="V363" t="s" s="2">
        <v>77</v>
      </c>
      <c r="W363" t="s" s="2">
        <v>77</v>
      </c>
      <c r="X363" t="s" s="2">
        <v>77</v>
      </c>
      <c r="Y363" t="s" s="2">
        <v>77</v>
      </c>
      <c r="Z363" t="s" s="2">
        <v>77</v>
      </c>
      <c r="AA363" t="s" s="2">
        <v>77</v>
      </c>
      <c r="AB363" t="s" s="2">
        <v>109</v>
      </c>
      <c r="AC363" t="s" s="2">
        <v>110</v>
      </c>
      <c r="AD363" t="s" s="2">
        <v>77</v>
      </c>
      <c r="AE363" t="s" s="2">
        <v>111</v>
      </c>
      <c r="AF363" t="s" s="2">
        <v>112</v>
      </c>
      <c r="AG363" t="s" s="2">
        <v>75</v>
      </c>
      <c r="AH363" t="s" s="2">
        <v>76</v>
      </c>
      <c r="AI363" t="s" s="2">
        <v>96</v>
      </c>
      <c r="AJ363" t="s" s="2">
        <v>113</v>
      </c>
      <c r="AK363" t="s" s="2">
        <v>77</v>
      </c>
    </row>
    <row r="364" hidden="true">
      <c r="A364" t="s" s="2">
        <v>991</v>
      </c>
      <c r="B364" t="s" s="2">
        <v>438</v>
      </c>
      <c r="C364" s="2"/>
      <c r="D364" t="s" s="2">
        <v>378</v>
      </c>
      <c r="E364" s="2"/>
      <c r="F364" t="s" s="2">
        <v>75</v>
      </c>
      <c r="G364" t="s" s="2">
        <v>76</v>
      </c>
      <c r="H364" t="s" s="2">
        <v>77</v>
      </c>
      <c r="I364" t="s" s="2">
        <v>85</v>
      </c>
      <c r="J364" t="s" s="2">
        <v>85</v>
      </c>
      <c r="K364" t="s" s="2">
        <v>105</v>
      </c>
      <c r="L364" t="s" s="2">
        <v>379</v>
      </c>
      <c r="M364" t="s" s="2">
        <v>380</v>
      </c>
      <c r="N364" t="s" s="2">
        <v>108</v>
      </c>
      <c r="O364" t="s" s="2">
        <v>198</v>
      </c>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381</v>
      </c>
      <c r="AG364" t="s" s="2">
        <v>75</v>
      </c>
      <c r="AH364" t="s" s="2">
        <v>76</v>
      </c>
      <c r="AI364" t="s" s="2">
        <v>96</v>
      </c>
      <c r="AJ364" t="s" s="2">
        <v>113</v>
      </c>
      <c r="AK364" t="s" s="2">
        <v>77</v>
      </c>
    </row>
    <row r="365" hidden="true">
      <c r="A365" t="s" s="2">
        <v>992</v>
      </c>
      <c r="B365" t="s" s="2">
        <v>439</v>
      </c>
      <c r="C365" s="2"/>
      <c r="D365" t="s" s="2">
        <v>77</v>
      </c>
      <c r="E365" s="2"/>
      <c r="F365" t="s" s="2">
        <v>84</v>
      </c>
      <c r="G365" t="s" s="2">
        <v>84</v>
      </c>
      <c r="H365" t="s" s="2">
        <v>77</v>
      </c>
      <c r="I365" t="s" s="2">
        <v>77</v>
      </c>
      <c r="J365" t="s" s="2">
        <v>85</v>
      </c>
      <c r="K365" t="s" s="2">
        <v>228</v>
      </c>
      <c r="L365" t="s" s="2">
        <v>440</v>
      </c>
      <c r="M365" t="s" s="2">
        <v>441</v>
      </c>
      <c r="N365" t="s" s="2">
        <v>442</v>
      </c>
      <c r="O365" t="s" s="2">
        <v>271</v>
      </c>
      <c r="P365" t="s" s="2">
        <v>77</v>
      </c>
      <c r="Q365" s="2"/>
      <c r="R365" t="s" s="2">
        <v>77</v>
      </c>
      <c r="S365" t="s" s="2">
        <v>993</v>
      </c>
      <c r="T365" t="s" s="2">
        <v>77</v>
      </c>
      <c r="U365" t="s" s="2">
        <v>77</v>
      </c>
      <c r="V365" t="s" s="2">
        <v>77</v>
      </c>
      <c r="W365" t="s" s="2">
        <v>77</v>
      </c>
      <c r="X365" t="s" s="2">
        <v>150</v>
      </c>
      <c r="Y365" t="s" s="2">
        <v>273</v>
      </c>
      <c r="Z365" t="s" s="2">
        <v>274</v>
      </c>
      <c r="AA365" t="s" s="2">
        <v>77</v>
      </c>
      <c r="AB365" t="s" s="2">
        <v>77</v>
      </c>
      <c r="AC365" t="s" s="2">
        <v>77</v>
      </c>
      <c r="AD365" t="s" s="2">
        <v>77</v>
      </c>
      <c r="AE365" t="s" s="2">
        <v>77</v>
      </c>
      <c r="AF365" t="s" s="2">
        <v>439</v>
      </c>
      <c r="AG365" t="s" s="2">
        <v>84</v>
      </c>
      <c r="AH365" t="s" s="2">
        <v>84</v>
      </c>
      <c r="AI365" t="s" s="2">
        <v>96</v>
      </c>
      <c r="AJ365" t="s" s="2">
        <v>97</v>
      </c>
      <c r="AK365" t="s" s="2">
        <v>77</v>
      </c>
    </row>
    <row r="366" hidden="true">
      <c r="A366" t="s" s="2">
        <v>994</v>
      </c>
      <c r="B366" t="s" s="2">
        <v>443</v>
      </c>
      <c r="C366" s="2"/>
      <c r="D366" t="s" s="2">
        <v>77</v>
      </c>
      <c r="E366" s="2"/>
      <c r="F366" t="s" s="2">
        <v>84</v>
      </c>
      <c r="G366" t="s" s="2">
        <v>84</v>
      </c>
      <c r="H366" t="s" s="2">
        <v>77</v>
      </c>
      <c r="I366" t="s" s="2">
        <v>77</v>
      </c>
      <c r="J366" t="s" s="2">
        <v>85</v>
      </c>
      <c r="K366" t="s" s="2">
        <v>228</v>
      </c>
      <c r="L366" t="s" s="2">
        <v>995</v>
      </c>
      <c r="M366" t="s" s="2">
        <v>445</v>
      </c>
      <c r="N366" t="s" s="2">
        <v>446</v>
      </c>
      <c r="O366" t="s" s="2">
        <v>314</v>
      </c>
      <c r="P366" t="s" s="2">
        <v>77</v>
      </c>
      <c r="Q366" s="2"/>
      <c r="R366" t="s" s="2">
        <v>77</v>
      </c>
      <c r="S366" t="s" s="2">
        <v>77</v>
      </c>
      <c r="T366" t="s" s="2">
        <v>77</v>
      </c>
      <c r="U366" t="s" s="2">
        <v>77</v>
      </c>
      <c r="V366" t="s" s="2">
        <v>77</v>
      </c>
      <c r="W366" t="s" s="2">
        <v>77</v>
      </c>
      <c r="X366" t="s" s="2">
        <v>142</v>
      </c>
      <c r="Y366" s="2"/>
      <c r="Z366" t="s" s="2">
        <v>484</v>
      </c>
      <c r="AA366" t="s" s="2">
        <v>77</v>
      </c>
      <c r="AB366" t="s" s="2">
        <v>77</v>
      </c>
      <c r="AC366" t="s" s="2">
        <v>77</v>
      </c>
      <c r="AD366" t="s" s="2">
        <v>77</v>
      </c>
      <c r="AE366" t="s" s="2">
        <v>77</v>
      </c>
      <c r="AF366" t="s" s="2">
        <v>443</v>
      </c>
      <c r="AG366" t="s" s="2">
        <v>75</v>
      </c>
      <c r="AH366" t="s" s="2">
        <v>84</v>
      </c>
      <c r="AI366" t="s" s="2">
        <v>96</v>
      </c>
      <c r="AJ366" t="s" s="2">
        <v>97</v>
      </c>
      <c r="AK366" t="s" s="2">
        <v>77</v>
      </c>
    </row>
    <row r="367" hidden="true">
      <c r="A367" t="s" s="2">
        <v>996</v>
      </c>
      <c r="B367" t="s" s="2">
        <v>447</v>
      </c>
      <c r="C367" s="2"/>
      <c r="D367" t="s" s="2">
        <v>77</v>
      </c>
      <c r="E367" s="2"/>
      <c r="F367" t="s" s="2">
        <v>75</v>
      </c>
      <c r="G367" t="s" s="2">
        <v>84</v>
      </c>
      <c r="H367" t="s" s="2">
        <v>77</v>
      </c>
      <c r="I367" t="s" s="2">
        <v>77</v>
      </c>
      <c r="J367" t="s" s="2">
        <v>77</v>
      </c>
      <c r="K367" t="s" s="2">
        <v>228</v>
      </c>
      <c r="L367" t="s" s="2">
        <v>448</v>
      </c>
      <c r="M367" t="s" s="2">
        <v>449</v>
      </c>
      <c r="N367" t="s" s="2">
        <v>450</v>
      </c>
      <c r="O367" t="s" s="2">
        <v>327</v>
      </c>
      <c r="P367" t="s" s="2">
        <v>77</v>
      </c>
      <c r="Q367" s="2"/>
      <c r="R367" t="s" s="2">
        <v>77</v>
      </c>
      <c r="S367" t="s" s="2">
        <v>77</v>
      </c>
      <c r="T367" t="s" s="2">
        <v>77</v>
      </c>
      <c r="U367" t="s" s="2">
        <v>77</v>
      </c>
      <c r="V367" t="s" s="2">
        <v>77</v>
      </c>
      <c r="W367" t="s" s="2">
        <v>77</v>
      </c>
      <c r="X367" t="s" s="2">
        <v>142</v>
      </c>
      <c r="Y367" t="s" s="2">
        <v>328</v>
      </c>
      <c r="Z367" t="s" s="2">
        <v>329</v>
      </c>
      <c r="AA367" t="s" s="2">
        <v>77</v>
      </c>
      <c r="AB367" t="s" s="2">
        <v>77</v>
      </c>
      <c r="AC367" t="s" s="2">
        <v>77</v>
      </c>
      <c r="AD367" t="s" s="2">
        <v>77</v>
      </c>
      <c r="AE367" t="s" s="2">
        <v>77</v>
      </c>
      <c r="AF367" t="s" s="2">
        <v>447</v>
      </c>
      <c r="AG367" t="s" s="2">
        <v>75</v>
      </c>
      <c r="AH367" t="s" s="2">
        <v>84</v>
      </c>
      <c r="AI367" t="s" s="2">
        <v>330</v>
      </c>
      <c r="AJ367" t="s" s="2">
        <v>97</v>
      </c>
      <c r="AK367" t="s" s="2">
        <v>77</v>
      </c>
    </row>
    <row r="368" hidden="true">
      <c r="A368" t="s" s="2">
        <v>997</v>
      </c>
      <c r="B368" t="s" s="2">
        <v>451</v>
      </c>
      <c r="C368" s="2"/>
      <c r="D368" t="s" s="2">
        <v>332</v>
      </c>
      <c r="E368" s="2"/>
      <c r="F368" t="s" s="2">
        <v>75</v>
      </c>
      <c r="G368" t="s" s="2">
        <v>76</v>
      </c>
      <c r="H368" t="s" s="2">
        <v>77</v>
      </c>
      <c r="I368" t="s" s="2">
        <v>77</v>
      </c>
      <c r="J368" t="s" s="2">
        <v>77</v>
      </c>
      <c r="K368" t="s" s="2">
        <v>228</v>
      </c>
      <c r="L368" t="s" s="2">
        <v>333</v>
      </c>
      <c r="M368" t="s" s="2">
        <v>334</v>
      </c>
      <c r="N368" t="s" s="2">
        <v>335</v>
      </c>
      <c r="O368" t="s" s="2">
        <v>336</v>
      </c>
      <c r="P368" t="s" s="2">
        <v>77</v>
      </c>
      <c r="Q368" s="2"/>
      <c r="R368" t="s" s="2">
        <v>77</v>
      </c>
      <c r="S368" t="s" s="2">
        <v>77</v>
      </c>
      <c r="T368" t="s" s="2">
        <v>77</v>
      </c>
      <c r="U368" t="s" s="2">
        <v>77</v>
      </c>
      <c r="V368" t="s" s="2">
        <v>77</v>
      </c>
      <c r="W368" t="s" s="2">
        <v>77</v>
      </c>
      <c r="X368" t="s" s="2">
        <v>142</v>
      </c>
      <c r="Y368" t="s" s="2">
        <v>337</v>
      </c>
      <c r="Z368" t="s" s="2">
        <v>338</v>
      </c>
      <c r="AA368" t="s" s="2">
        <v>77</v>
      </c>
      <c r="AB368" t="s" s="2">
        <v>77</v>
      </c>
      <c r="AC368" t="s" s="2">
        <v>77</v>
      </c>
      <c r="AD368" t="s" s="2">
        <v>77</v>
      </c>
      <c r="AE368" t="s" s="2">
        <v>77</v>
      </c>
      <c r="AF368" t="s" s="2">
        <v>451</v>
      </c>
      <c r="AG368" t="s" s="2">
        <v>75</v>
      </c>
      <c r="AH368" t="s" s="2">
        <v>76</v>
      </c>
      <c r="AI368" t="s" s="2">
        <v>96</v>
      </c>
      <c r="AJ368" t="s" s="2">
        <v>97</v>
      </c>
      <c r="AK368" t="s" s="2">
        <v>77</v>
      </c>
    </row>
    <row r="369" hidden="true">
      <c r="A369" t="s" s="2">
        <v>998</v>
      </c>
      <c r="B369" t="s" s="2">
        <v>452</v>
      </c>
      <c r="C369" s="2"/>
      <c r="D369" t="s" s="2">
        <v>77</v>
      </c>
      <c r="E369" s="2"/>
      <c r="F369" t="s" s="2">
        <v>75</v>
      </c>
      <c r="G369" t="s" s="2">
        <v>76</v>
      </c>
      <c r="H369" t="s" s="2">
        <v>77</v>
      </c>
      <c r="I369" t="s" s="2">
        <v>77</v>
      </c>
      <c r="J369" t="s" s="2">
        <v>77</v>
      </c>
      <c r="K369" t="s" s="2">
        <v>78</v>
      </c>
      <c r="L369" t="s" s="2">
        <v>453</v>
      </c>
      <c r="M369" t="s" s="2">
        <v>454</v>
      </c>
      <c r="N369" t="s" s="2">
        <v>372</v>
      </c>
      <c r="O369" t="s" s="2">
        <v>373</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452</v>
      </c>
      <c r="AG369" t="s" s="2">
        <v>75</v>
      </c>
      <c r="AH369" t="s" s="2">
        <v>76</v>
      </c>
      <c r="AI369" t="s" s="2">
        <v>77</v>
      </c>
      <c r="AJ369" t="s" s="2">
        <v>77</v>
      </c>
      <c r="AK369" t="s" s="2">
        <v>77</v>
      </c>
    </row>
    <row r="370">
      <c r="A370" t="s" s="2">
        <v>999</v>
      </c>
      <c r="B370" t="s" s="2">
        <v>429</v>
      </c>
      <c r="C370" t="s" s="2">
        <v>1000</v>
      </c>
      <c r="D370" t="s" s="2">
        <v>77</v>
      </c>
      <c r="E370" s="2"/>
      <c r="F370" t="s" s="2">
        <v>75</v>
      </c>
      <c r="G370" t="s" s="2">
        <v>84</v>
      </c>
      <c r="H370" t="s" s="2">
        <v>85</v>
      </c>
      <c r="I370" t="s" s="2">
        <v>77</v>
      </c>
      <c r="J370" t="s" s="2">
        <v>85</v>
      </c>
      <c r="K370" t="s" s="2">
        <v>369</v>
      </c>
      <c r="L370" t="s" s="2">
        <v>1001</v>
      </c>
      <c r="M370" t="s" s="2">
        <v>1002</v>
      </c>
      <c r="N370" t="s" s="2">
        <v>432</v>
      </c>
      <c r="O370" t="s" s="2">
        <v>433</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429</v>
      </c>
      <c r="AG370" t="s" s="2">
        <v>75</v>
      </c>
      <c r="AH370" t="s" s="2">
        <v>76</v>
      </c>
      <c r="AI370" t="s" s="2">
        <v>96</v>
      </c>
      <c r="AJ370" t="s" s="2">
        <v>97</v>
      </c>
      <c r="AK370" t="s" s="2">
        <v>77</v>
      </c>
    </row>
    <row r="371" hidden="true">
      <c r="A371" t="s" s="2">
        <v>1003</v>
      </c>
      <c r="B371" t="s" s="2">
        <v>436</v>
      </c>
      <c r="C371" s="2"/>
      <c r="D371" t="s" s="2">
        <v>77</v>
      </c>
      <c r="E371" s="2"/>
      <c r="F371" t="s" s="2">
        <v>75</v>
      </c>
      <c r="G371" t="s" s="2">
        <v>84</v>
      </c>
      <c r="H371" t="s" s="2">
        <v>77</v>
      </c>
      <c r="I371" t="s" s="2">
        <v>77</v>
      </c>
      <c r="J371" t="s" s="2">
        <v>77</v>
      </c>
      <c r="K371" t="s" s="2">
        <v>99</v>
      </c>
      <c r="L371" t="s" s="2">
        <v>100</v>
      </c>
      <c r="M371" t="s" s="2">
        <v>101</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102</v>
      </c>
      <c r="AG371" t="s" s="2">
        <v>75</v>
      </c>
      <c r="AH371" t="s" s="2">
        <v>84</v>
      </c>
      <c r="AI371" t="s" s="2">
        <v>77</v>
      </c>
      <c r="AJ371" t="s" s="2">
        <v>77</v>
      </c>
      <c r="AK371" t="s" s="2">
        <v>77</v>
      </c>
    </row>
    <row r="372" hidden="true">
      <c r="A372" t="s" s="2">
        <v>1004</v>
      </c>
      <c r="B372" t="s" s="2">
        <v>437</v>
      </c>
      <c r="C372" s="2"/>
      <c r="D372" t="s" s="2">
        <v>104</v>
      </c>
      <c r="E372" s="2"/>
      <c r="F372" t="s" s="2">
        <v>75</v>
      </c>
      <c r="G372" t="s" s="2">
        <v>76</v>
      </c>
      <c r="H372" t="s" s="2">
        <v>77</v>
      </c>
      <c r="I372" t="s" s="2">
        <v>77</v>
      </c>
      <c r="J372" t="s" s="2">
        <v>77</v>
      </c>
      <c r="K372" t="s" s="2">
        <v>105</v>
      </c>
      <c r="L372" t="s" s="2">
        <v>106</v>
      </c>
      <c r="M372" t="s" s="2">
        <v>107</v>
      </c>
      <c r="N372" t="s" s="2">
        <v>108</v>
      </c>
      <c r="O372" s="2"/>
      <c r="P372" t="s" s="2">
        <v>77</v>
      </c>
      <c r="Q372" s="2"/>
      <c r="R372" t="s" s="2">
        <v>77</v>
      </c>
      <c r="S372" t="s" s="2">
        <v>77</v>
      </c>
      <c r="T372" t="s" s="2">
        <v>77</v>
      </c>
      <c r="U372" t="s" s="2">
        <v>77</v>
      </c>
      <c r="V372" t="s" s="2">
        <v>77</v>
      </c>
      <c r="W372" t="s" s="2">
        <v>77</v>
      </c>
      <c r="X372" t="s" s="2">
        <v>77</v>
      </c>
      <c r="Y372" t="s" s="2">
        <v>77</v>
      </c>
      <c r="Z372" t="s" s="2">
        <v>77</v>
      </c>
      <c r="AA372" t="s" s="2">
        <v>77</v>
      </c>
      <c r="AB372" t="s" s="2">
        <v>109</v>
      </c>
      <c r="AC372" t="s" s="2">
        <v>110</v>
      </c>
      <c r="AD372" t="s" s="2">
        <v>77</v>
      </c>
      <c r="AE372" t="s" s="2">
        <v>111</v>
      </c>
      <c r="AF372" t="s" s="2">
        <v>112</v>
      </c>
      <c r="AG372" t="s" s="2">
        <v>75</v>
      </c>
      <c r="AH372" t="s" s="2">
        <v>76</v>
      </c>
      <c r="AI372" t="s" s="2">
        <v>96</v>
      </c>
      <c r="AJ372" t="s" s="2">
        <v>113</v>
      </c>
      <c r="AK372" t="s" s="2">
        <v>77</v>
      </c>
    </row>
    <row r="373" hidden="true">
      <c r="A373" t="s" s="2">
        <v>1005</v>
      </c>
      <c r="B373" t="s" s="2">
        <v>438</v>
      </c>
      <c r="C373" s="2"/>
      <c r="D373" t="s" s="2">
        <v>378</v>
      </c>
      <c r="E373" s="2"/>
      <c r="F373" t="s" s="2">
        <v>75</v>
      </c>
      <c r="G373" t="s" s="2">
        <v>76</v>
      </c>
      <c r="H373" t="s" s="2">
        <v>77</v>
      </c>
      <c r="I373" t="s" s="2">
        <v>85</v>
      </c>
      <c r="J373" t="s" s="2">
        <v>85</v>
      </c>
      <c r="K373" t="s" s="2">
        <v>105</v>
      </c>
      <c r="L373" t="s" s="2">
        <v>379</v>
      </c>
      <c r="M373" t="s" s="2">
        <v>380</v>
      </c>
      <c r="N373" t="s" s="2">
        <v>108</v>
      </c>
      <c r="O373" t="s" s="2">
        <v>198</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381</v>
      </c>
      <c r="AG373" t="s" s="2">
        <v>75</v>
      </c>
      <c r="AH373" t="s" s="2">
        <v>76</v>
      </c>
      <c r="AI373" t="s" s="2">
        <v>96</v>
      </c>
      <c r="AJ373" t="s" s="2">
        <v>113</v>
      </c>
      <c r="AK373" t="s" s="2">
        <v>77</v>
      </c>
    </row>
    <row r="374" hidden="true">
      <c r="A374" t="s" s="2">
        <v>1006</v>
      </c>
      <c r="B374" t="s" s="2">
        <v>439</v>
      </c>
      <c r="C374" s="2"/>
      <c r="D374" t="s" s="2">
        <v>77</v>
      </c>
      <c r="E374" s="2"/>
      <c r="F374" t="s" s="2">
        <v>84</v>
      </c>
      <c r="G374" t="s" s="2">
        <v>84</v>
      </c>
      <c r="H374" t="s" s="2">
        <v>77</v>
      </c>
      <c r="I374" t="s" s="2">
        <v>77</v>
      </c>
      <c r="J374" t="s" s="2">
        <v>85</v>
      </c>
      <c r="K374" t="s" s="2">
        <v>228</v>
      </c>
      <c r="L374" t="s" s="2">
        <v>440</v>
      </c>
      <c r="M374" t="s" s="2">
        <v>441</v>
      </c>
      <c r="N374" t="s" s="2">
        <v>442</v>
      </c>
      <c r="O374" t="s" s="2">
        <v>271</v>
      </c>
      <c r="P374" t="s" s="2">
        <v>77</v>
      </c>
      <c r="Q374" s="2"/>
      <c r="R374" t="s" s="2">
        <v>77</v>
      </c>
      <c r="S374" t="s" s="2">
        <v>1007</v>
      </c>
      <c r="T374" t="s" s="2">
        <v>77</v>
      </c>
      <c r="U374" t="s" s="2">
        <v>77</v>
      </c>
      <c r="V374" t="s" s="2">
        <v>77</v>
      </c>
      <c r="W374" t="s" s="2">
        <v>77</v>
      </c>
      <c r="X374" t="s" s="2">
        <v>150</v>
      </c>
      <c r="Y374" t="s" s="2">
        <v>273</v>
      </c>
      <c r="Z374" t="s" s="2">
        <v>274</v>
      </c>
      <c r="AA374" t="s" s="2">
        <v>77</v>
      </c>
      <c r="AB374" t="s" s="2">
        <v>77</v>
      </c>
      <c r="AC374" t="s" s="2">
        <v>77</v>
      </c>
      <c r="AD374" t="s" s="2">
        <v>77</v>
      </c>
      <c r="AE374" t="s" s="2">
        <v>77</v>
      </c>
      <c r="AF374" t="s" s="2">
        <v>439</v>
      </c>
      <c r="AG374" t="s" s="2">
        <v>84</v>
      </c>
      <c r="AH374" t="s" s="2">
        <v>84</v>
      </c>
      <c r="AI374" t="s" s="2">
        <v>96</v>
      </c>
      <c r="AJ374" t="s" s="2">
        <v>97</v>
      </c>
      <c r="AK374" t="s" s="2">
        <v>77</v>
      </c>
    </row>
    <row r="375" hidden="true">
      <c r="A375" t="s" s="2">
        <v>1008</v>
      </c>
      <c r="B375" t="s" s="2">
        <v>443</v>
      </c>
      <c r="C375" s="2"/>
      <c r="D375" t="s" s="2">
        <v>77</v>
      </c>
      <c r="E375" s="2"/>
      <c r="F375" t="s" s="2">
        <v>75</v>
      </c>
      <c r="G375" t="s" s="2">
        <v>84</v>
      </c>
      <c r="H375" t="s" s="2">
        <v>77</v>
      </c>
      <c r="I375" t="s" s="2">
        <v>77</v>
      </c>
      <c r="J375" t="s" s="2">
        <v>85</v>
      </c>
      <c r="K375" t="s" s="2">
        <v>761</v>
      </c>
      <c r="L375" t="s" s="2">
        <v>1009</v>
      </c>
      <c r="M375" t="s" s="2">
        <v>445</v>
      </c>
      <c r="N375" t="s" s="2">
        <v>446</v>
      </c>
      <c r="O375" t="s" s="2">
        <v>314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443</v>
      </c>
      <c r="AG375" t="s" s="2">
        <v>75</v>
      </c>
      <c r="AH375" t="s" s="2">
        <v>84</v>
      </c>
      <c r="AI375" t="s" s="2">
        <v>96</v>
      </c>
      <c r="AJ375" t="s" s="2">
        <v>97</v>
      </c>
      <c r="AK375" t="s" s="2">
        <v>77</v>
      </c>
    </row>
    <row r="376" hidden="true">
      <c r="A376" t="s" s="2">
        <v>1010</v>
      </c>
      <c r="B376" t="s" s="2">
        <v>447</v>
      </c>
      <c r="C376" s="2"/>
      <c r="D376" t="s" s="2">
        <v>77</v>
      </c>
      <c r="E376" s="2"/>
      <c r="F376" t="s" s="2">
        <v>75</v>
      </c>
      <c r="G376" t="s" s="2">
        <v>84</v>
      </c>
      <c r="H376" t="s" s="2">
        <v>77</v>
      </c>
      <c r="I376" t="s" s="2">
        <v>77</v>
      </c>
      <c r="J376" t="s" s="2">
        <v>77</v>
      </c>
      <c r="K376" t="s" s="2">
        <v>228</v>
      </c>
      <c r="L376" t="s" s="2">
        <v>448</v>
      </c>
      <c r="M376" t="s" s="2">
        <v>449</v>
      </c>
      <c r="N376" t="s" s="2">
        <v>450</v>
      </c>
      <c r="O376" t="s" s="2">
        <v>327</v>
      </c>
      <c r="P376" t="s" s="2">
        <v>77</v>
      </c>
      <c r="Q376" s="2"/>
      <c r="R376" t="s" s="2">
        <v>77</v>
      </c>
      <c r="S376" t="s" s="2">
        <v>77</v>
      </c>
      <c r="T376" t="s" s="2">
        <v>77</v>
      </c>
      <c r="U376" t="s" s="2">
        <v>77</v>
      </c>
      <c r="V376" t="s" s="2">
        <v>77</v>
      </c>
      <c r="W376" t="s" s="2">
        <v>77</v>
      </c>
      <c r="X376" t="s" s="2">
        <v>142</v>
      </c>
      <c r="Y376" t="s" s="2">
        <v>328</v>
      </c>
      <c r="Z376" t="s" s="2">
        <v>329</v>
      </c>
      <c r="AA376" t="s" s="2">
        <v>77</v>
      </c>
      <c r="AB376" t="s" s="2">
        <v>77</v>
      </c>
      <c r="AC376" t="s" s="2">
        <v>77</v>
      </c>
      <c r="AD376" t="s" s="2">
        <v>77</v>
      </c>
      <c r="AE376" t="s" s="2">
        <v>77</v>
      </c>
      <c r="AF376" t="s" s="2">
        <v>447</v>
      </c>
      <c r="AG376" t="s" s="2">
        <v>75</v>
      </c>
      <c r="AH376" t="s" s="2">
        <v>84</v>
      </c>
      <c r="AI376" t="s" s="2">
        <v>330</v>
      </c>
      <c r="AJ376" t="s" s="2">
        <v>97</v>
      </c>
      <c r="AK376" t="s" s="2">
        <v>77</v>
      </c>
    </row>
    <row r="377" hidden="true">
      <c r="A377" t="s" s="2">
        <v>1011</v>
      </c>
      <c r="B377" t="s" s="2">
        <v>451</v>
      </c>
      <c r="C377" s="2"/>
      <c r="D377" t="s" s="2">
        <v>332</v>
      </c>
      <c r="E377" s="2"/>
      <c r="F377" t="s" s="2">
        <v>75</v>
      </c>
      <c r="G377" t="s" s="2">
        <v>76</v>
      </c>
      <c r="H377" t="s" s="2">
        <v>77</v>
      </c>
      <c r="I377" t="s" s="2">
        <v>77</v>
      </c>
      <c r="J377" t="s" s="2">
        <v>77</v>
      </c>
      <c r="K377" t="s" s="2">
        <v>228</v>
      </c>
      <c r="L377" t="s" s="2">
        <v>333</v>
      </c>
      <c r="M377" t="s" s="2">
        <v>334</v>
      </c>
      <c r="N377" t="s" s="2">
        <v>335</v>
      </c>
      <c r="O377" t="s" s="2">
        <v>336</v>
      </c>
      <c r="P377" t="s" s="2">
        <v>77</v>
      </c>
      <c r="Q377" s="2"/>
      <c r="R377" t="s" s="2">
        <v>77</v>
      </c>
      <c r="S377" t="s" s="2">
        <v>77</v>
      </c>
      <c r="T377" t="s" s="2">
        <v>77</v>
      </c>
      <c r="U377" t="s" s="2">
        <v>77</v>
      </c>
      <c r="V377" t="s" s="2">
        <v>77</v>
      </c>
      <c r="W377" t="s" s="2">
        <v>77</v>
      </c>
      <c r="X377" t="s" s="2">
        <v>142</v>
      </c>
      <c r="Y377" t="s" s="2">
        <v>337</v>
      </c>
      <c r="Z377" t="s" s="2">
        <v>338</v>
      </c>
      <c r="AA377" t="s" s="2">
        <v>77</v>
      </c>
      <c r="AB377" t="s" s="2">
        <v>77</v>
      </c>
      <c r="AC377" t="s" s="2">
        <v>77</v>
      </c>
      <c r="AD377" t="s" s="2">
        <v>77</v>
      </c>
      <c r="AE377" t="s" s="2">
        <v>77</v>
      </c>
      <c r="AF377" t="s" s="2">
        <v>451</v>
      </c>
      <c r="AG377" t="s" s="2">
        <v>75</v>
      </c>
      <c r="AH377" t="s" s="2">
        <v>76</v>
      </c>
      <c r="AI377" t="s" s="2">
        <v>96</v>
      </c>
      <c r="AJ377" t="s" s="2">
        <v>97</v>
      </c>
      <c r="AK377" t="s" s="2">
        <v>77</v>
      </c>
    </row>
    <row r="378" hidden="true">
      <c r="A378" t="s" s="2">
        <v>1012</v>
      </c>
      <c r="B378" t="s" s="2">
        <v>452</v>
      </c>
      <c r="C378" s="2"/>
      <c r="D378" t="s" s="2">
        <v>77</v>
      </c>
      <c r="E378" s="2"/>
      <c r="F378" t="s" s="2">
        <v>75</v>
      </c>
      <c r="G378" t="s" s="2">
        <v>76</v>
      </c>
      <c r="H378" t="s" s="2">
        <v>77</v>
      </c>
      <c r="I378" t="s" s="2">
        <v>77</v>
      </c>
      <c r="J378" t="s" s="2">
        <v>77</v>
      </c>
      <c r="K378" t="s" s="2">
        <v>78</v>
      </c>
      <c r="L378" t="s" s="2">
        <v>453</v>
      </c>
      <c r="M378" t="s" s="2">
        <v>454</v>
      </c>
      <c r="N378" t="s" s="2">
        <v>372</v>
      </c>
      <c r="O378" t="s" s="2">
        <v>373</v>
      </c>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452</v>
      </c>
      <c r="AG378" t="s" s="2">
        <v>75</v>
      </c>
      <c r="AH378" t="s" s="2">
        <v>76</v>
      </c>
      <c r="AI378" t="s" s="2">
        <v>77</v>
      </c>
      <c r="AJ378" t="s" s="2">
        <v>77</v>
      </c>
      <c r="AK378" t="s" s="2">
        <v>77</v>
      </c>
    </row>
    <row r="379">
      <c r="A379" t="s" s="2">
        <v>1013</v>
      </c>
      <c r="B379" t="s" s="2">
        <v>429</v>
      </c>
      <c r="C379" t="s" s="2">
        <v>1014</v>
      </c>
      <c r="D379" t="s" s="2">
        <v>77</v>
      </c>
      <c r="E379" s="2"/>
      <c r="F379" t="s" s="2">
        <v>75</v>
      </c>
      <c r="G379" t="s" s="2">
        <v>84</v>
      </c>
      <c r="H379" t="s" s="2">
        <v>85</v>
      </c>
      <c r="I379" t="s" s="2">
        <v>77</v>
      </c>
      <c r="J379" t="s" s="2">
        <v>85</v>
      </c>
      <c r="K379" t="s" s="2">
        <v>369</v>
      </c>
      <c r="L379" t="s" s="2">
        <v>1015</v>
      </c>
      <c r="M379" t="s" s="2">
        <v>431</v>
      </c>
      <c r="N379" t="s" s="2">
        <v>432</v>
      </c>
      <c r="O379" t="s" s="2">
        <v>433</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429</v>
      </c>
      <c r="AG379" t="s" s="2">
        <v>75</v>
      </c>
      <c r="AH379" t="s" s="2">
        <v>76</v>
      </c>
      <c r="AI379" t="s" s="2">
        <v>96</v>
      </c>
      <c r="AJ379" t="s" s="2">
        <v>97</v>
      </c>
      <c r="AK379" t="s" s="2">
        <v>77</v>
      </c>
    </row>
    <row r="380" hidden="true">
      <c r="A380" t="s" s="2">
        <v>1016</v>
      </c>
      <c r="B380" t="s" s="2">
        <v>436</v>
      </c>
      <c r="C380" s="2"/>
      <c r="D380" t="s" s="2">
        <v>77</v>
      </c>
      <c r="E380" s="2"/>
      <c r="F380" t="s" s="2">
        <v>75</v>
      </c>
      <c r="G380" t="s" s="2">
        <v>84</v>
      </c>
      <c r="H380" t="s" s="2">
        <v>77</v>
      </c>
      <c r="I380" t="s" s="2">
        <v>77</v>
      </c>
      <c r="J380" t="s" s="2">
        <v>77</v>
      </c>
      <c r="K380" t="s" s="2">
        <v>99</v>
      </c>
      <c r="L380" t="s" s="2">
        <v>100</v>
      </c>
      <c r="M380" t="s" s="2">
        <v>101</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102</v>
      </c>
      <c r="AG380" t="s" s="2">
        <v>75</v>
      </c>
      <c r="AH380" t="s" s="2">
        <v>84</v>
      </c>
      <c r="AI380" t="s" s="2">
        <v>77</v>
      </c>
      <c r="AJ380" t="s" s="2">
        <v>77</v>
      </c>
      <c r="AK380" t="s" s="2">
        <v>77</v>
      </c>
    </row>
    <row r="381" hidden="true">
      <c r="A381" t="s" s="2">
        <v>1017</v>
      </c>
      <c r="B381" t="s" s="2">
        <v>437</v>
      </c>
      <c r="C381" s="2"/>
      <c r="D381" t="s" s="2">
        <v>104</v>
      </c>
      <c r="E381" s="2"/>
      <c r="F381" t="s" s="2">
        <v>75</v>
      </c>
      <c r="G381" t="s" s="2">
        <v>76</v>
      </c>
      <c r="H381" t="s" s="2">
        <v>77</v>
      </c>
      <c r="I381" t="s" s="2">
        <v>77</v>
      </c>
      <c r="J381" t="s" s="2">
        <v>77</v>
      </c>
      <c r="K381" t="s" s="2">
        <v>105</v>
      </c>
      <c r="L381" t="s" s="2">
        <v>106</v>
      </c>
      <c r="M381" t="s" s="2">
        <v>107</v>
      </c>
      <c r="N381" t="s" s="2">
        <v>108</v>
      </c>
      <c r="O381" s="2"/>
      <c r="P381" t="s" s="2">
        <v>77</v>
      </c>
      <c r="Q381" s="2"/>
      <c r="R381" t="s" s="2">
        <v>77</v>
      </c>
      <c r="S381" t="s" s="2">
        <v>77</v>
      </c>
      <c r="T381" t="s" s="2">
        <v>77</v>
      </c>
      <c r="U381" t="s" s="2">
        <v>77</v>
      </c>
      <c r="V381" t="s" s="2">
        <v>77</v>
      </c>
      <c r="W381" t="s" s="2">
        <v>77</v>
      </c>
      <c r="X381" t="s" s="2">
        <v>77</v>
      </c>
      <c r="Y381" t="s" s="2">
        <v>77</v>
      </c>
      <c r="Z381" t="s" s="2">
        <v>77</v>
      </c>
      <c r="AA381" t="s" s="2">
        <v>77</v>
      </c>
      <c r="AB381" t="s" s="2">
        <v>109</v>
      </c>
      <c r="AC381" t="s" s="2">
        <v>110</v>
      </c>
      <c r="AD381" t="s" s="2">
        <v>77</v>
      </c>
      <c r="AE381" t="s" s="2">
        <v>111</v>
      </c>
      <c r="AF381" t="s" s="2">
        <v>112</v>
      </c>
      <c r="AG381" t="s" s="2">
        <v>75</v>
      </c>
      <c r="AH381" t="s" s="2">
        <v>76</v>
      </c>
      <c r="AI381" t="s" s="2">
        <v>96</v>
      </c>
      <c r="AJ381" t="s" s="2">
        <v>113</v>
      </c>
      <c r="AK381" t="s" s="2">
        <v>77</v>
      </c>
    </row>
    <row r="382" hidden="true">
      <c r="A382" t="s" s="2">
        <v>1018</v>
      </c>
      <c r="B382" t="s" s="2">
        <v>438</v>
      </c>
      <c r="C382" s="2"/>
      <c r="D382" t="s" s="2">
        <v>378</v>
      </c>
      <c r="E382" s="2"/>
      <c r="F382" t="s" s="2">
        <v>75</v>
      </c>
      <c r="G382" t="s" s="2">
        <v>76</v>
      </c>
      <c r="H382" t="s" s="2">
        <v>77</v>
      </c>
      <c r="I382" t="s" s="2">
        <v>85</v>
      </c>
      <c r="J382" t="s" s="2">
        <v>85</v>
      </c>
      <c r="K382" t="s" s="2">
        <v>105</v>
      </c>
      <c r="L382" t="s" s="2">
        <v>379</v>
      </c>
      <c r="M382" t="s" s="2">
        <v>380</v>
      </c>
      <c r="N382" t="s" s="2">
        <v>108</v>
      </c>
      <c r="O382" t="s" s="2">
        <v>198</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381</v>
      </c>
      <c r="AG382" t="s" s="2">
        <v>75</v>
      </c>
      <c r="AH382" t="s" s="2">
        <v>76</v>
      </c>
      <c r="AI382" t="s" s="2">
        <v>96</v>
      </c>
      <c r="AJ382" t="s" s="2">
        <v>113</v>
      </c>
      <c r="AK382" t="s" s="2">
        <v>77</v>
      </c>
    </row>
    <row r="383" hidden="true">
      <c r="A383" t="s" s="2">
        <v>1019</v>
      </c>
      <c r="B383" t="s" s="2">
        <v>439</v>
      </c>
      <c r="C383" s="2"/>
      <c r="D383" t="s" s="2">
        <v>77</v>
      </c>
      <c r="E383" s="2"/>
      <c r="F383" t="s" s="2">
        <v>84</v>
      </c>
      <c r="G383" t="s" s="2">
        <v>84</v>
      </c>
      <c r="H383" t="s" s="2">
        <v>77</v>
      </c>
      <c r="I383" t="s" s="2">
        <v>77</v>
      </c>
      <c r="J383" t="s" s="2">
        <v>85</v>
      </c>
      <c r="K383" t="s" s="2">
        <v>228</v>
      </c>
      <c r="L383" t="s" s="2">
        <v>440</v>
      </c>
      <c r="M383" t="s" s="2">
        <v>441</v>
      </c>
      <c r="N383" t="s" s="2">
        <v>442</v>
      </c>
      <c r="O383" t="s" s="2">
        <v>271</v>
      </c>
      <c r="P383" t="s" s="2">
        <v>77</v>
      </c>
      <c r="Q383" s="2"/>
      <c r="R383" t="s" s="2">
        <v>77</v>
      </c>
      <c r="S383" t="s" s="2">
        <v>77</v>
      </c>
      <c r="T383" t="s" s="2">
        <v>77</v>
      </c>
      <c r="U383" t="s" s="2">
        <v>77</v>
      </c>
      <c r="V383" t="s" s="2">
        <v>77</v>
      </c>
      <c r="W383" t="s" s="2">
        <v>77</v>
      </c>
      <c r="X383" t="s" s="2">
        <v>150</v>
      </c>
      <c r="Y383" t="s" s="2">
        <v>273</v>
      </c>
      <c r="Z383" t="s" s="2">
        <v>274</v>
      </c>
      <c r="AA383" t="s" s="2">
        <v>77</v>
      </c>
      <c r="AB383" t="s" s="2">
        <v>77</v>
      </c>
      <c r="AC383" t="s" s="2">
        <v>77</v>
      </c>
      <c r="AD383" t="s" s="2">
        <v>77</v>
      </c>
      <c r="AE383" t="s" s="2">
        <v>77</v>
      </c>
      <c r="AF383" t="s" s="2">
        <v>439</v>
      </c>
      <c r="AG383" t="s" s="2">
        <v>84</v>
      </c>
      <c r="AH383" t="s" s="2">
        <v>84</v>
      </c>
      <c r="AI383" t="s" s="2">
        <v>96</v>
      </c>
      <c r="AJ383" t="s" s="2">
        <v>97</v>
      </c>
      <c r="AK383" t="s" s="2">
        <v>77</v>
      </c>
    </row>
    <row r="384" hidden="true">
      <c r="A384" t="s" s="2">
        <v>1020</v>
      </c>
      <c r="B384" t="s" s="2">
        <v>443</v>
      </c>
      <c r="C384" s="2"/>
      <c r="D384" t="s" s="2">
        <v>77</v>
      </c>
      <c r="E384" s="2"/>
      <c r="F384" t="s" s="2">
        <v>75</v>
      </c>
      <c r="G384" t="s" s="2">
        <v>84</v>
      </c>
      <c r="H384" t="s" s="2">
        <v>77</v>
      </c>
      <c r="I384" t="s" s="2">
        <v>77</v>
      </c>
      <c r="J384" t="s" s="2">
        <v>85</v>
      </c>
      <c r="K384" t="s" s="2">
        <v>228</v>
      </c>
      <c r="L384" t="s" s="2">
        <v>444</v>
      </c>
      <c r="M384" t="s" s="2">
        <v>445</v>
      </c>
      <c r="N384" t="s" s="2">
        <v>446</v>
      </c>
      <c r="O384" t="s" s="2">
        <v>314</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443</v>
      </c>
      <c r="AG384" t="s" s="2">
        <v>75</v>
      </c>
      <c r="AH384" t="s" s="2">
        <v>84</v>
      </c>
      <c r="AI384" t="s" s="2">
        <v>96</v>
      </c>
      <c r="AJ384" t="s" s="2">
        <v>97</v>
      </c>
      <c r="AK384" t="s" s="2">
        <v>77</v>
      </c>
    </row>
    <row r="385" hidden="true">
      <c r="A385" t="s" s="2">
        <v>1021</v>
      </c>
      <c r="B385" t="s" s="2">
        <v>447</v>
      </c>
      <c r="C385" s="2"/>
      <c r="D385" t="s" s="2">
        <v>77</v>
      </c>
      <c r="E385" s="2"/>
      <c r="F385" t="s" s="2">
        <v>75</v>
      </c>
      <c r="G385" t="s" s="2">
        <v>84</v>
      </c>
      <c r="H385" t="s" s="2">
        <v>77</v>
      </c>
      <c r="I385" t="s" s="2">
        <v>77</v>
      </c>
      <c r="J385" t="s" s="2">
        <v>77</v>
      </c>
      <c r="K385" t="s" s="2">
        <v>228</v>
      </c>
      <c r="L385" t="s" s="2">
        <v>448</v>
      </c>
      <c r="M385" t="s" s="2">
        <v>449</v>
      </c>
      <c r="N385" t="s" s="2">
        <v>450</v>
      </c>
      <c r="O385" t="s" s="2">
        <v>327</v>
      </c>
      <c r="P385" t="s" s="2">
        <v>77</v>
      </c>
      <c r="Q385" s="2"/>
      <c r="R385" t="s" s="2">
        <v>77</v>
      </c>
      <c r="S385" t="s" s="2">
        <v>77</v>
      </c>
      <c r="T385" t="s" s="2">
        <v>77</v>
      </c>
      <c r="U385" t="s" s="2">
        <v>77</v>
      </c>
      <c r="V385" t="s" s="2">
        <v>77</v>
      </c>
      <c r="W385" t="s" s="2">
        <v>77</v>
      </c>
      <c r="X385" t="s" s="2">
        <v>142</v>
      </c>
      <c r="Y385" t="s" s="2">
        <v>328</v>
      </c>
      <c r="Z385" t="s" s="2">
        <v>329</v>
      </c>
      <c r="AA385" t="s" s="2">
        <v>77</v>
      </c>
      <c r="AB385" t="s" s="2">
        <v>77</v>
      </c>
      <c r="AC385" t="s" s="2">
        <v>77</v>
      </c>
      <c r="AD385" t="s" s="2">
        <v>77</v>
      </c>
      <c r="AE385" t="s" s="2">
        <v>77</v>
      </c>
      <c r="AF385" t="s" s="2">
        <v>447</v>
      </c>
      <c r="AG385" t="s" s="2">
        <v>75</v>
      </c>
      <c r="AH385" t="s" s="2">
        <v>84</v>
      </c>
      <c r="AI385" t="s" s="2">
        <v>330</v>
      </c>
      <c r="AJ385" t="s" s="2">
        <v>97</v>
      </c>
      <c r="AK385" t="s" s="2">
        <v>77</v>
      </c>
    </row>
    <row r="386" hidden="true">
      <c r="A386" t="s" s="2">
        <v>1022</v>
      </c>
      <c r="B386" t="s" s="2">
        <v>451</v>
      </c>
      <c r="C386" s="2"/>
      <c r="D386" t="s" s="2">
        <v>332</v>
      </c>
      <c r="E386" s="2"/>
      <c r="F386" t="s" s="2">
        <v>75</v>
      </c>
      <c r="G386" t="s" s="2">
        <v>76</v>
      </c>
      <c r="H386" t="s" s="2">
        <v>77</v>
      </c>
      <c r="I386" t="s" s="2">
        <v>77</v>
      </c>
      <c r="J386" t="s" s="2">
        <v>77</v>
      </c>
      <c r="K386" t="s" s="2">
        <v>228</v>
      </c>
      <c r="L386" t="s" s="2">
        <v>333</v>
      </c>
      <c r="M386" t="s" s="2">
        <v>334</v>
      </c>
      <c r="N386" t="s" s="2">
        <v>335</v>
      </c>
      <c r="O386" t="s" s="2">
        <v>336</v>
      </c>
      <c r="P386" t="s" s="2">
        <v>77</v>
      </c>
      <c r="Q386" s="2"/>
      <c r="R386" t="s" s="2">
        <v>77</v>
      </c>
      <c r="S386" t="s" s="2">
        <v>77</v>
      </c>
      <c r="T386" t="s" s="2">
        <v>77</v>
      </c>
      <c r="U386" t="s" s="2">
        <v>77</v>
      </c>
      <c r="V386" t="s" s="2">
        <v>77</v>
      </c>
      <c r="W386" t="s" s="2">
        <v>77</v>
      </c>
      <c r="X386" t="s" s="2">
        <v>142</v>
      </c>
      <c r="Y386" t="s" s="2">
        <v>337</v>
      </c>
      <c r="Z386" t="s" s="2">
        <v>338</v>
      </c>
      <c r="AA386" t="s" s="2">
        <v>77</v>
      </c>
      <c r="AB386" t="s" s="2">
        <v>77</v>
      </c>
      <c r="AC386" t="s" s="2">
        <v>77</v>
      </c>
      <c r="AD386" t="s" s="2">
        <v>77</v>
      </c>
      <c r="AE386" t="s" s="2">
        <v>77</v>
      </c>
      <c r="AF386" t="s" s="2">
        <v>451</v>
      </c>
      <c r="AG386" t="s" s="2">
        <v>75</v>
      </c>
      <c r="AH386" t="s" s="2">
        <v>76</v>
      </c>
      <c r="AI386" t="s" s="2">
        <v>96</v>
      </c>
      <c r="AJ386" t="s" s="2">
        <v>97</v>
      </c>
      <c r="AK386" t="s" s="2">
        <v>77</v>
      </c>
    </row>
    <row r="387" hidden="true">
      <c r="A387" t="s" s="2">
        <v>1023</v>
      </c>
      <c r="B387" t="s" s="2">
        <v>452</v>
      </c>
      <c r="C387" s="2"/>
      <c r="D387" t="s" s="2">
        <v>77</v>
      </c>
      <c r="E387" s="2"/>
      <c r="F387" t="s" s="2">
        <v>75</v>
      </c>
      <c r="G387" t="s" s="2">
        <v>76</v>
      </c>
      <c r="H387" t="s" s="2">
        <v>77</v>
      </c>
      <c r="I387" t="s" s="2">
        <v>77</v>
      </c>
      <c r="J387" t="s" s="2">
        <v>77</v>
      </c>
      <c r="K387" t="s" s="2">
        <v>78</v>
      </c>
      <c r="L387" t="s" s="2">
        <v>453</v>
      </c>
      <c r="M387" t="s" s="2">
        <v>454</v>
      </c>
      <c r="N387" t="s" s="2">
        <v>372</v>
      </c>
      <c r="O387" t="s" s="2">
        <v>373</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452</v>
      </c>
      <c r="AG387" t="s" s="2">
        <v>75</v>
      </c>
      <c r="AH387" t="s" s="2">
        <v>76</v>
      </c>
      <c r="AI387" t="s" s="2">
        <v>77</v>
      </c>
      <c r="AJ387" t="s" s="2">
        <v>77</v>
      </c>
      <c r="AK387" t="s" s="2">
        <v>77</v>
      </c>
    </row>
    <row r="388">
      <c r="A388" t="s" s="2">
        <v>1024</v>
      </c>
      <c r="B388" t="s" s="2">
        <v>429</v>
      </c>
      <c r="C388" t="s" s="2">
        <v>1025</v>
      </c>
      <c r="D388" t="s" s="2">
        <v>77</v>
      </c>
      <c r="E388" s="2"/>
      <c r="F388" t="s" s="2">
        <v>75</v>
      </c>
      <c r="G388" t="s" s="2">
        <v>84</v>
      </c>
      <c r="H388" t="s" s="2">
        <v>85</v>
      </c>
      <c r="I388" t="s" s="2">
        <v>77</v>
      </c>
      <c r="J388" t="s" s="2">
        <v>85</v>
      </c>
      <c r="K388" t="s" s="2">
        <v>369</v>
      </c>
      <c r="L388" t="s" s="2">
        <v>1026</v>
      </c>
      <c r="M388" t="s" s="2">
        <v>431</v>
      </c>
      <c r="N388" t="s" s="2">
        <v>432</v>
      </c>
      <c r="O388" t="s" s="2">
        <v>433</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429</v>
      </c>
      <c r="AG388" t="s" s="2">
        <v>75</v>
      </c>
      <c r="AH388" t="s" s="2">
        <v>76</v>
      </c>
      <c r="AI388" t="s" s="2">
        <v>96</v>
      </c>
      <c r="AJ388" t="s" s="2">
        <v>97</v>
      </c>
      <c r="AK388" t="s" s="2">
        <v>77</v>
      </c>
    </row>
    <row r="389" hidden="true">
      <c r="A389" t="s" s="2">
        <v>1027</v>
      </c>
      <c r="B389" t="s" s="2">
        <v>436</v>
      </c>
      <c r="C389" s="2"/>
      <c r="D389" t="s" s="2">
        <v>77</v>
      </c>
      <c r="E389" s="2"/>
      <c r="F389" t="s" s="2">
        <v>75</v>
      </c>
      <c r="G389" t="s" s="2">
        <v>84</v>
      </c>
      <c r="H389" t="s" s="2">
        <v>77</v>
      </c>
      <c r="I389" t="s" s="2">
        <v>77</v>
      </c>
      <c r="J389" t="s" s="2">
        <v>77</v>
      </c>
      <c r="K389" t="s" s="2">
        <v>99</v>
      </c>
      <c r="L389" t="s" s="2">
        <v>100</v>
      </c>
      <c r="M389" t="s" s="2">
        <v>101</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102</v>
      </c>
      <c r="AG389" t="s" s="2">
        <v>75</v>
      </c>
      <c r="AH389" t="s" s="2">
        <v>84</v>
      </c>
      <c r="AI389" t="s" s="2">
        <v>77</v>
      </c>
      <c r="AJ389" t="s" s="2">
        <v>77</v>
      </c>
      <c r="AK389" t="s" s="2">
        <v>77</v>
      </c>
    </row>
    <row r="390" hidden="true">
      <c r="A390" t="s" s="2">
        <v>1028</v>
      </c>
      <c r="B390" t="s" s="2">
        <v>437</v>
      </c>
      <c r="C390" s="2"/>
      <c r="D390" t="s" s="2">
        <v>104</v>
      </c>
      <c r="E390" s="2"/>
      <c r="F390" t="s" s="2">
        <v>75</v>
      </c>
      <c r="G390" t="s" s="2">
        <v>76</v>
      </c>
      <c r="H390" t="s" s="2">
        <v>77</v>
      </c>
      <c r="I390" t="s" s="2">
        <v>77</v>
      </c>
      <c r="J390" t="s" s="2">
        <v>77</v>
      </c>
      <c r="K390" t="s" s="2">
        <v>105</v>
      </c>
      <c r="L390" t="s" s="2">
        <v>106</v>
      </c>
      <c r="M390" t="s" s="2">
        <v>107</v>
      </c>
      <c r="N390" t="s" s="2">
        <v>108</v>
      </c>
      <c r="O390" s="2"/>
      <c r="P390" t="s" s="2">
        <v>77</v>
      </c>
      <c r="Q390" s="2"/>
      <c r="R390" t="s" s="2">
        <v>77</v>
      </c>
      <c r="S390" t="s" s="2">
        <v>77</v>
      </c>
      <c r="T390" t="s" s="2">
        <v>77</v>
      </c>
      <c r="U390" t="s" s="2">
        <v>77</v>
      </c>
      <c r="V390" t="s" s="2">
        <v>77</v>
      </c>
      <c r="W390" t="s" s="2">
        <v>77</v>
      </c>
      <c r="X390" t="s" s="2">
        <v>77</v>
      </c>
      <c r="Y390" t="s" s="2">
        <v>77</v>
      </c>
      <c r="Z390" t="s" s="2">
        <v>77</v>
      </c>
      <c r="AA390" t="s" s="2">
        <v>77</v>
      </c>
      <c r="AB390" t="s" s="2">
        <v>109</v>
      </c>
      <c r="AC390" t="s" s="2">
        <v>110</v>
      </c>
      <c r="AD390" t="s" s="2">
        <v>77</v>
      </c>
      <c r="AE390" t="s" s="2">
        <v>111</v>
      </c>
      <c r="AF390" t="s" s="2">
        <v>112</v>
      </c>
      <c r="AG390" t="s" s="2">
        <v>75</v>
      </c>
      <c r="AH390" t="s" s="2">
        <v>76</v>
      </c>
      <c r="AI390" t="s" s="2">
        <v>96</v>
      </c>
      <c r="AJ390" t="s" s="2">
        <v>113</v>
      </c>
      <c r="AK390" t="s" s="2">
        <v>77</v>
      </c>
    </row>
    <row r="391" hidden="true">
      <c r="A391" t="s" s="2">
        <v>1029</v>
      </c>
      <c r="B391" t="s" s="2">
        <v>438</v>
      </c>
      <c r="C391" s="2"/>
      <c r="D391" t="s" s="2">
        <v>378</v>
      </c>
      <c r="E391" s="2"/>
      <c r="F391" t="s" s="2">
        <v>75</v>
      </c>
      <c r="G391" t="s" s="2">
        <v>76</v>
      </c>
      <c r="H391" t="s" s="2">
        <v>77</v>
      </c>
      <c r="I391" t="s" s="2">
        <v>85</v>
      </c>
      <c r="J391" t="s" s="2">
        <v>85</v>
      </c>
      <c r="K391" t="s" s="2">
        <v>105</v>
      </c>
      <c r="L391" t="s" s="2">
        <v>379</v>
      </c>
      <c r="M391" t="s" s="2">
        <v>380</v>
      </c>
      <c r="N391" t="s" s="2">
        <v>108</v>
      </c>
      <c r="O391" t="s" s="2">
        <v>198</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381</v>
      </c>
      <c r="AG391" t="s" s="2">
        <v>75</v>
      </c>
      <c r="AH391" t="s" s="2">
        <v>76</v>
      </c>
      <c r="AI391" t="s" s="2">
        <v>96</v>
      </c>
      <c r="AJ391" t="s" s="2">
        <v>113</v>
      </c>
      <c r="AK391" t="s" s="2">
        <v>77</v>
      </c>
    </row>
    <row r="392" hidden="true">
      <c r="A392" t="s" s="2">
        <v>1030</v>
      </c>
      <c r="B392" t="s" s="2">
        <v>439</v>
      </c>
      <c r="C392" s="2"/>
      <c r="D392" t="s" s="2">
        <v>77</v>
      </c>
      <c r="E392" s="2"/>
      <c r="F392" t="s" s="2">
        <v>84</v>
      </c>
      <c r="G392" t="s" s="2">
        <v>84</v>
      </c>
      <c r="H392" t="s" s="2">
        <v>77</v>
      </c>
      <c r="I392" t="s" s="2">
        <v>77</v>
      </c>
      <c r="J392" t="s" s="2">
        <v>85</v>
      </c>
      <c r="K392" t="s" s="2">
        <v>228</v>
      </c>
      <c r="L392" t="s" s="2">
        <v>440</v>
      </c>
      <c r="M392" t="s" s="2">
        <v>441</v>
      </c>
      <c r="N392" t="s" s="2">
        <v>442</v>
      </c>
      <c r="O392" t="s" s="2">
        <v>271</v>
      </c>
      <c r="P392" t="s" s="2">
        <v>77</v>
      </c>
      <c r="Q392" s="2"/>
      <c r="R392" t="s" s="2">
        <v>77</v>
      </c>
      <c r="S392" t="s" s="2">
        <v>77</v>
      </c>
      <c r="T392" t="s" s="2">
        <v>77</v>
      </c>
      <c r="U392" t="s" s="2">
        <v>77</v>
      </c>
      <c r="V392" t="s" s="2">
        <v>77</v>
      </c>
      <c r="W392" t="s" s="2">
        <v>77</v>
      </c>
      <c r="X392" t="s" s="2">
        <v>150</v>
      </c>
      <c r="Y392" t="s" s="2">
        <v>273</v>
      </c>
      <c r="Z392" t="s" s="2">
        <v>274</v>
      </c>
      <c r="AA392" t="s" s="2">
        <v>77</v>
      </c>
      <c r="AB392" t="s" s="2">
        <v>77</v>
      </c>
      <c r="AC392" t="s" s="2">
        <v>77</v>
      </c>
      <c r="AD392" t="s" s="2">
        <v>77</v>
      </c>
      <c r="AE392" t="s" s="2">
        <v>77</v>
      </c>
      <c r="AF392" t="s" s="2">
        <v>439</v>
      </c>
      <c r="AG392" t="s" s="2">
        <v>84</v>
      </c>
      <c r="AH392" t="s" s="2">
        <v>84</v>
      </c>
      <c r="AI392" t="s" s="2">
        <v>96</v>
      </c>
      <c r="AJ392" t="s" s="2">
        <v>97</v>
      </c>
      <c r="AK392" t="s" s="2">
        <v>77</v>
      </c>
    </row>
    <row r="393" hidden="true">
      <c r="A393" t="s" s="2">
        <v>1031</v>
      </c>
      <c r="B393" t="s" s="2">
        <v>443</v>
      </c>
      <c r="C393" s="2"/>
      <c r="D393" t="s" s="2">
        <v>77</v>
      </c>
      <c r="E393" s="2"/>
      <c r="F393" t="s" s="2">
        <v>75</v>
      </c>
      <c r="G393" t="s" s="2">
        <v>84</v>
      </c>
      <c r="H393" t="s" s="2">
        <v>77</v>
      </c>
      <c r="I393" t="s" s="2">
        <v>77</v>
      </c>
      <c r="J393" t="s" s="2">
        <v>85</v>
      </c>
      <c r="K393" t="s" s="2">
        <v>1032</v>
      </c>
      <c r="L393" t="s" s="2">
        <v>444</v>
      </c>
      <c r="M393" t="s" s="2">
        <v>445</v>
      </c>
      <c r="N393" t="s" s="2">
        <v>446</v>
      </c>
      <c r="O393" t="s" s="2">
        <v>314</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443</v>
      </c>
      <c r="AG393" t="s" s="2">
        <v>75</v>
      </c>
      <c r="AH393" t="s" s="2">
        <v>84</v>
      </c>
      <c r="AI393" t="s" s="2">
        <v>96</v>
      </c>
      <c r="AJ393" t="s" s="2">
        <v>97</v>
      </c>
      <c r="AK393" t="s" s="2">
        <v>77</v>
      </c>
    </row>
    <row r="394" hidden="true">
      <c r="A394" t="s" s="2">
        <v>1033</v>
      </c>
      <c r="B394" t="s" s="2">
        <v>764</v>
      </c>
      <c r="C394" s="2"/>
      <c r="D394" t="s" s="2">
        <v>77</v>
      </c>
      <c r="E394" s="2"/>
      <c r="F394" t="s" s="2">
        <v>75</v>
      </c>
      <c r="G394" t="s" s="2">
        <v>84</v>
      </c>
      <c r="H394" t="s" s="2">
        <v>77</v>
      </c>
      <c r="I394" t="s" s="2">
        <v>77</v>
      </c>
      <c r="J394" t="s" s="2">
        <v>77</v>
      </c>
      <c r="K394" t="s" s="2">
        <v>99</v>
      </c>
      <c r="L394" t="s" s="2">
        <v>100</v>
      </c>
      <c r="M394" t="s" s="2">
        <v>101</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102</v>
      </c>
      <c r="AG394" t="s" s="2">
        <v>75</v>
      </c>
      <c r="AH394" t="s" s="2">
        <v>84</v>
      </c>
      <c r="AI394" t="s" s="2">
        <v>77</v>
      </c>
      <c r="AJ394" t="s" s="2">
        <v>77</v>
      </c>
      <c r="AK394" t="s" s="2">
        <v>77</v>
      </c>
    </row>
    <row r="395" hidden="true">
      <c r="A395" t="s" s="2">
        <v>1034</v>
      </c>
      <c r="B395" t="s" s="2">
        <v>766</v>
      </c>
      <c r="C395" s="2"/>
      <c r="D395" t="s" s="2">
        <v>104</v>
      </c>
      <c r="E395" s="2"/>
      <c r="F395" t="s" s="2">
        <v>75</v>
      </c>
      <c r="G395" t="s" s="2">
        <v>76</v>
      </c>
      <c r="H395" t="s" s="2">
        <v>77</v>
      </c>
      <c r="I395" t="s" s="2">
        <v>77</v>
      </c>
      <c r="J395" t="s" s="2">
        <v>77</v>
      </c>
      <c r="K395" t="s" s="2">
        <v>105</v>
      </c>
      <c r="L395" t="s" s="2">
        <v>106</v>
      </c>
      <c r="M395" t="s" s="2">
        <v>107</v>
      </c>
      <c r="N395" t="s" s="2">
        <v>108</v>
      </c>
      <c r="O395" s="2"/>
      <c r="P395" t="s" s="2">
        <v>77</v>
      </c>
      <c r="Q395" s="2"/>
      <c r="R395" t="s" s="2">
        <v>77</v>
      </c>
      <c r="S395" t="s" s="2">
        <v>77</v>
      </c>
      <c r="T395" t="s" s="2">
        <v>77</v>
      </c>
      <c r="U395" t="s" s="2">
        <v>77</v>
      </c>
      <c r="V395" t="s" s="2">
        <v>77</v>
      </c>
      <c r="W395" t="s" s="2">
        <v>77</v>
      </c>
      <c r="X395" t="s" s="2">
        <v>77</v>
      </c>
      <c r="Y395" t="s" s="2">
        <v>77</v>
      </c>
      <c r="Z395" t="s" s="2">
        <v>77</v>
      </c>
      <c r="AA395" t="s" s="2">
        <v>77</v>
      </c>
      <c r="AB395" t="s" s="2">
        <v>109</v>
      </c>
      <c r="AC395" t="s" s="2">
        <v>110</v>
      </c>
      <c r="AD395" t="s" s="2">
        <v>77</v>
      </c>
      <c r="AE395" t="s" s="2">
        <v>111</v>
      </c>
      <c r="AF395" t="s" s="2">
        <v>112</v>
      </c>
      <c r="AG395" t="s" s="2">
        <v>75</v>
      </c>
      <c r="AH395" t="s" s="2">
        <v>76</v>
      </c>
      <c r="AI395" t="s" s="2">
        <v>77</v>
      </c>
      <c r="AJ395" t="s" s="2">
        <v>113</v>
      </c>
      <c r="AK395" t="s" s="2">
        <v>77</v>
      </c>
    </row>
    <row r="396" hidden="true">
      <c r="A396" t="s" s="2">
        <v>1035</v>
      </c>
      <c r="B396" t="s" s="2">
        <v>1036</v>
      </c>
      <c r="C396" s="2"/>
      <c r="D396" t="s" s="2">
        <v>77</v>
      </c>
      <c r="E396" s="2"/>
      <c r="F396" t="s" s="2">
        <v>75</v>
      </c>
      <c r="G396" t="s" s="2">
        <v>84</v>
      </c>
      <c r="H396" t="s" s="2">
        <v>77</v>
      </c>
      <c r="I396" t="s" s="2">
        <v>77</v>
      </c>
      <c r="J396" t="s" s="2">
        <v>85</v>
      </c>
      <c r="K396" t="s" s="2">
        <v>761</v>
      </c>
      <c r="L396" t="s" s="2">
        <v>1037</v>
      </c>
      <c r="M396" t="s" s="2">
        <v>1038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1039</v>
      </c>
      <c r="AG396" t="s" s="2">
        <v>75</v>
      </c>
      <c r="AH396" t="s" s="2">
        <v>84</v>
      </c>
      <c r="AI396" t="s" s="2">
        <v>77</v>
      </c>
      <c r="AJ396" t="s" s="2">
        <v>97</v>
      </c>
      <c r="AK396" t="s" s="2">
        <v>77</v>
      </c>
    </row>
    <row r="397" hidden="true">
      <c r="A397" t="s" s="2">
        <v>1040</v>
      </c>
      <c r="B397" t="s" s="2">
        <v>1041</v>
      </c>
      <c r="C397" s="2"/>
      <c r="D397" t="s" s="2">
        <v>77</v>
      </c>
      <c r="E397" s="2"/>
      <c r="F397" t="s" s="2">
        <v>75</v>
      </c>
      <c r="G397" t="s" s="2">
        <v>84</v>
      </c>
      <c r="H397" t="s" s="2">
        <v>77</v>
      </c>
      <c r="I397" t="s" s="2">
        <v>77</v>
      </c>
      <c r="J397" t="s" s="2">
        <v>85</v>
      </c>
      <c r="K397" t="s" s="2">
        <v>761</v>
      </c>
      <c r="L397" t="s" s="2">
        <v>1042</v>
      </c>
      <c r="M397" t="s" s="2">
        <v>1043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1044</v>
      </c>
      <c r="AG397" t="s" s="2">
        <v>75</v>
      </c>
      <c r="AH397" t="s" s="2">
        <v>84</v>
      </c>
      <c r="AI397" t="s" s="2">
        <v>77</v>
      </c>
      <c r="AJ397" t="s" s="2">
        <v>97</v>
      </c>
      <c r="AK397" t="s" s="2">
        <v>77</v>
      </c>
    </row>
    <row r="398" hidden="true">
      <c r="A398" t="s" s="2">
        <v>1045</v>
      </c>
      <c r="B398" t="s" s="2">
        <v>1046</v>
      </c>
      <c r="C398" s="2"/>
      <c r="D398" t="s" s="2">
        <v>77</v>
      </c>
      <c r="E398" s="2"/>
      <c r="F398" t="s" s="2">
        <v>75</v>
      </c>
      <c r="G398" t="s" s="2">
        <v>84</v>
      </c>
      <c r="H398" t="s" s="2">
        <v>77</v>
      </c>
      <c r="I398" t="s" s="2">
        <v>77</v>
      </c>
      <c r="J398" t="s" s="2">
        <v>77</v>
      </c>
      <c r="K398" t="s" s="2">
        <v>99</v>
      </c>
      <c r="L398" t="s" s="2">
        <v>100</v>
      </c>
      <c r="M398" t="s" s="2">
        <v>101</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102</v>
      </c>
      <c r="AG398" t="s" s="2">
        <v>75</v>
      </c>
      <c r="AH398" t="s" s="2">
        <v>84</v>
      </c>
      <c r="AI398" t="s" s="2">
        <v>77</v>
      </c>
      <c r="AJ398" t="s" s="2">
        <v>77</v>
      </c>
      <c r="AK398" t="s" s="2">
        <v>77</v>
      </c>
    </row>
    <row r="399" hidden="true">
      <c r="A399" t="s" s="2">
        <v>1047</v>
      </c>
      <c r="B399" t="s" s="2">
        <v>1048</v>
      </c>
      <c r="C399" s="2"/>
      <c r="D399" t="s" s="2">
        <v>104</v>
      </c>
      <c r="E399" s="2"/>
      <c r="F399" t="s" s="2">
        <v>75</v>
      </c>
      <c r="G399" t="s" s="2">
        <v>76</v>
      </c>
      <c r="H399" t="s" s="2">
        <v>77</v>
      </c>
      <c r="I399" t="s" s="2">
        <v>77</v>
      </c>
      <c r="J399" t="s" s="2">
        <v>77</v>
      </c>
      <c r="K399" t="s" s="2">
        <v>105</v>
      </c>
      <c r="L399" t="s" s="2">
        <v>106</v>
      </c>
      <c r="M399" t="s" s="2">
        <v>107</v>
      </c>
      <c r="N399" t="s" s="2">
        <v>108</v>
      </c>
      <c r="O399" s="2"/>
      <c r="P399" t="s" s="2">
        <v>77</v>
      </c>
      <c r="Q399" s="2"/>
      <c r="R399" t="s" s="2">
        <v>77</v>
      </c>
      <c r="S399" t="s" s="2">
        <v>77</v>
      </c>
      <c r="T399" t="s" s="2">
        <v>77</v>
      </c>
      <c r="U399" t="s" s="2">
        <v>77</v>
      </c>
      <c r="V399" t="s" s="2">
        <v>77</v>
      </c>
      <c r="W399" t="s" s="2">
        <v>77</v>
      </c>
      <c r="X399" t="s" s="2">
        <v>77</v>
      </c>
      <c r="Y399" t="s" s="2">
        <v>77</v>
      </c>
      <c r="Z399" t="s" s="2">
        <v>77</v>
      </c>
      <c r="AA399" t="s" s="2">
        <v>77</v>
      </c>
      <c r="AB399" t="s" s="2">
        <v>109</v>
      </c>
      <c r="AC399" t="s" s="2">
        <v>110</v>
      </c>
      <c r="AD399" t="s" s="2">
        <v>77</v>
      </c>
      <c r="AE399" t="s" s="2">
        <v>111</v>
      </c>
      <c r="AF399" t="s" s="2">
        <v>112</v>
      </c>
      <c r="AG399" t="s" s="2">
        <v>75</v>
      </c>
      <c r="AH399" t="s" s="2">
        <v>76</v>
      </c>
      <c r="AI399" t="s" s="2">
        <v>77</v>
      </c>
      <c r="AJ399" t="s" s="2">
        <v>113</v>
      </c>
      <c r="AK399" t="s" s="2">
        <v>77</v>
      </c>
    </row>
    <row r="400" hidden="true">
      <c r="A400" t="s" s="2">
        <v>1049</v>
      </c>
      <c r="B400" t="s" s="2">
        <v>1050</v>
      </c>
      <c r="C400" s="2"/>
      <c r="D400" t="s" s="2">
        <v>77</v>
      </c>
      <c r="E400" s="2"/>
      <c r="F400" t="s" s="2">
        <v>75</v>
      </c>
      <c r="G400" t="s" s="2">
        <v>84</v>
      </c>
      <c r="H400" t="s" s="2">
        <v>77</v>
      </c>
      <c r="I400" t="s" s="2">
        <v>77</v>
      </c>
      <c r="J400" t="s" s="2">
        <v>85</v>
      </c>
      <c r="K400" t="s" s="2">
        <v>769</v>
      </c>
      <c r="L400" t="s" s="2">
        <v>770</v>
      </c>
      <c r="M400" t="s" s="2">
        <v>771</v>
      </c>
      <c r="N400" t="s" s="2">
        <v>772</v>
      </c>
      <c r="O400" t="s" s="2">
        <v>773</v>
      </c>
      <c r="P400" t="s" s="2">
        <v>77</v>
      </c>
      <c r="Q400" s="2"/>
      <c r="R400" t="s" s="2">
        <v>77</v>
      </c>
      <c r="S400" t="s" s="2">
        <v>1051</v>
      </c>
      <c r="T400" t="s" s="2">
        <v>77</v>
      </c>
      <c r="U400" t="s" s="2">
        <v>77</v>
      </c>
      <c r="V400" t="s" s="2">
        <v>77</v>
      </c>
      <c r="W400" t="s" s="2">
        <v>77</v>
      </c>
      <c r="X400" t="s" s="2">
        <v>77</v>
      </c>
      <c r="Y400" t="s" s="2">
        <v>77</v>
      </c>
      <c r="Z400" t="s" s="2">
        <v>77</v>
      </c>
      <c r="AA400" t="s" s="2">
        <v>77</v>
      </c>
      <c r="AB400" t="s" s="2">
        <v>77</v>
      </c>
      <c r="AC400" t="s" s="2">
        <v>77</v>
      </c>
      <c r="AD400" t="s" s="2">
        <v>77</v>
      </c>
      <c r="AE400" t="s" s="2">
        <v>77</v>
      </c>
      <c r="AF400" t="s" s="2">
        <v>774</v>
      </c>
      <c r="AG400" t="s" s="2">
        <v>75</v>
      </c>
      <c r="AH400" t="s" s="2">
        <v>84</v>
      </c>
      <c r="AI400" t="s" s="2">
        <v>77</v>
      </c>
      <c r="AJ400" t="s" s="2">
        <v>97</v>
      </c>
      <c r="AK400" t="s" s="2">
        <v>77</v>
      </c>
    </row>
    <row r="401" hidden="true">
      <c r="A401" t="s" s="2">
        <v>1052</v>
      </c>
      <c r="B401" t="s" s="2">
        <v>1053</v>
      </c>
      <c r="C401" s="2"/>
      <c r="D401" t="s" s="2">
        <v>77</v>
      </c>
      <c r="E401" s="2"/>
      <c r="F401" t="s" s="2">
        <v>75</v>
      </c>
      <c r="G401" t="s" s="2">
        <v>84</v>
      </c>
      <c r="H401" t="s" s="2">
        <v>77</v>
      </c>
      <c r="I401" t="s" s="2">
        <v>85</v>
      </c>
      <c r="J401" t="s" s="2">
        <v>85</v>
      </c>
      <c r="K401" t="s" s="2">
        <v>160</v>
      </c>
      <c r="L401" t="s" s="2">
        <v>777</v>
      </c>
      <c r="M401" t="s" s="2">
        <v>778</v>
      </c>
      <c r="N401" s="2"/>
      <c r="O401" t="s" s="2">
        <v>779</v>
      </c>
      <c r="P401" t="s" s="2">
        <v>77</v>
      </c>
      <c r="Q401" t="s" s="2">
        <v>780</v>
      </c>
      <c r="R401" t="s" s="2">
        <v>77</v>
      </c>
      <c r="S401" t="s" s="2">
        <v>77</v>
      </c>
      <c r="T401" t="s" s="2">
        <v>77</v>
      </c>
      <c r="U401" t="s" s="2">
        <v>77</v>
      </c>
      <c r="V401" t="s" s="2">
        <v>77</v>
      </c>
      <c r="W401" t="s" s="2">
        <v>77</v>
      </c>
      <c r="X401" t="s" s="2">
        <v>223</v>
      </c>
      <c r="Y401" t="s" s="2">
        <v>781</v>
      </c>
      <c r="Z401" t="s" s="2">
        <v>782</v>
      </c>
      <c r="AA401" t="s" s="2">
        <v>77</v>
      </c>
      <c r="AB401" t="s" s="2">
        <v>77</v>
      </c>
      <c r="AC401" t="s" s="2">
        <v>77</v>
      </c>
      <c r="AD401" t="s" s="2">
        <v>77</v>
      </c>
      <c r="AE401" t="s" s="2">
        <v>77</v>
      </c>
      <c r="AF401" t="s" s="2">
        <v>783</v>
      </c>
      <c r="AG401" t="s" s="2">
        <v>75</v>
      </c>
      <c r="AH401" t="s" s="2">
        <v>84</v>
      </c>
      <c r="AI401" t="s" s="2">
        <v>77</v>
      </c>
      <c r="AJ401" t="s" s="2">
        <v>97</v>
      </c>
      <c r="AK401" t="s" s="2">
        <v>77</v>
      </c>
    </row>
    <row r="402" hidden="true">
      <c r="A402" t="s" s="2">
        <v>1054</v>
      </c>
      <c r="B402" t="s" s="2">
        <v>1055</v>
      </c>
      <c r="C402" s="2"/>
      <c r="D402" t="s" s="2">
        <v>77</v>
      </c>
      <c r="E402" s="2"/>
      <c r="F402" t="s" s="2">
        <v>75</v>
      </c>
      <c r="G402" t="s" s="2">
        <v>84</v>
      </c>
      <c r="H402" t="s" s="2">
        <v>77</v>
      </c>
      <c r="I402" t="s" s="2">
        <v>77</v>
      </c>
      <c r="J402" t="s" s="2">
        <v>85</v>
      </c>
      <c r="K402" t="s" s="2">
        <v>99</v>
      </c>
      <c r="L402" t="s" s="2">
        <v>786</v>
      </c>
      <c r="M402" t="s" s="2">
        <v>787</v>
      </c>
      <c r="N402" s="2"/>
      <c r="O402" t="s" s="2">
        <v>788</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789</v>
      </c>
      <c r="AG402" t="s" s="2">
        <v>75</v>
      </c>
      <c r="AH402" t="s" s="2">
        <v>84</v>
      </c>
      <c r="AI402" t="s" s="2">
        <v>77</v>
      </c>
      <c r="AJ402" t="s" s="2">
        <v>97</v>
      </c>
      <c r="AK402" t="s" s="2">
        <v>77</v>
      </c>
    </row>
    <row r="403" hidden="true">
      <c r="A403" t="s" s="2">
        <v>1056</v>
      </c>
      <c r="B403" t="s" s="2">
        <v>1057</v>
      </c>
      <c r="C403" s="2"/>
      <c r="D403" t="s" s="2">
        <v>77</v>
      </c>
      <c r="E403" s="2"/>
      <c r="F403" t="s" s="2">
        <v>75</v>
      </c>
      <c r="G403" t="s" s="2">
        <v>84</v>
      </c>
      <c r="H403" t="s" s="2">
        <v>77</v>
      </c>
      <c r="I403" t="s" s="2">
        <v>77</v>
      </c>
      <c r="J403" t="s" s="2">
        <v>85</v>
      </c>
      <c r="K403" t="s" s="2">
        <v>126</v>
      </c>
      <c r="L403" t="s" s="2">
        <v>792</v>
      </c>
      <c r="M403" t="s" s="2">
        <v>793</v>
      </c>
      <c r="N403" s="2"/>
      <c r="O403" t="s" s="2">
        <v>795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797</v>
      </c>
      <c r="AG403" t="s" s="2">
        <v>75</v>
      </c>
      <c r="AH403" t="s" s="2">
        <v>84</v>
      </c>
      <c r="AI403" t="s" s="2">
        <v>1058</v>
      </c>
      <c r="AJ403" t="s" s="2">
        <v>97</v>
      </c>
      <c r="AK403" t="s" s="2">
        <v>77</v>
      </c>
    </row>
    <row r="404" hidden="true">
      <c r="A404" t="s" s="2">
        <v>1059</v>
      </c>
      <c r="B404" t="s" s="2">
        <v>1060</v>
      </c>
      <c r="C404" s="2"/>
      <c r="D404" t="s" s="2">
        <v>77</v>
      </c>
      <c r="E404" s="2"/>
      <c r="F404" t="s" s="2">
        <v>75</v>
      </c>
      <c r="G404" t="s" s="2">
        <v>84</v>
      </c>
      <c r="H404" t="s" s="2">
        <v>77</v>
      </c>
      <c r="I404" t="s" s="2">
        <v>77</v>
      </c>
      <c r="J404" t="s" s="2">
        <v>85</v>
      </c>
      <c r="K404" t="s" s="2">
        <v>160</v>
      </c>
      <c r="L404" t="s" s="2">
        <v>801</v>
      </c>
      <c r="M404" t="s" s="2">
        <v>802</v>
      </c>
      <c r="N404" t="s" s="2">
        <v>803</v>
      </c>
      <c r="O404" t="s" s="2">
        <v>804</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805</v>
      </c>
      <c r="AG404" t="s" s="2">
        <v>75</v>
      </c>
      <c r="AH404" t="s" s="2">
        <v>84</v>
      </c>
      <c r="AI404" t="s" s="2">
        <v>77</v>
      </c>
      <c r="AJ404" t="s" s="2">
        <v>97</v>
      </c>
      <c r="AK404" t="s" s="2">
        <v>77</v>
      </c>
    </row>
    <row r="405" hidden="true">
      <c r="A405" t="s" s="2">
        <v>1061</v>
      </c>
      <c r="B405" t="s" s="2">
        <v>447</v>
      </c>
      <c r="C405" s="2"/>
      <c r="D405" t="s" s="2">
        <v>77</v>
      </c>
      <c r="E405" s="2"/>
      <c r="F405" t="s" s="2">
        <v>75</v>
      </c>
      <c r="G405" t="s" s="2">
        <v>84</v>
      </c>
      <c r="H405" t="s" s="2">
        <v>77</v>
      </c>
      <c r="I405" t="s" s="2">
        <v>77</v>
      </c>
      <c r="J405" t="s" s="2">
        <v>77</v>
      </c>
      <c r="K405" t="s" s="2">
        <v>228</v>
      </c>
      <c r="L405" t="s" s="2">
        <v>448</v>
      </c>
      <c r="M405" t="s" s="2">
        <v>449</v>
      </c>
      <c r="N405" t="s" s="2">
        <v>450</v>
      </c>
      <c r="O405" t="s" s="2">
        <v>327</v>
      </c>
      <c r="P405" t="s" s="2">
        <v>77</v>
      </c>
      <c r="Q405" s="2"/>
      <c r="R405" t="s" s="2">
        <v>77</v>
      </c>
      <c r="S405" t="s" s="2">
        <v>77</v>
      </c>
      <c r="T405" t="s" s="2">
        <v>77</v>
      </c>
      <c r="U405" t="s" s="2">
        <v>77</v>
      </c>
      <c r="V405" t="s" s="2">
        <v>77</v>
      </c>
      <c r="W405" t="s" s="2">
        <v>77</v>
      </c>
      <c r="X405" t="s" s="2">
        <v>142</v>
      </c>
      <c r="Y405" t="s" s="2">
        <v>328</v>
      </c>
      <c r="Z405" t="s" s="2">
        <v>329</v>
      </c>
      <c r="AA405" t="s" s="2">
        <v>77</v>
      </c>
      <c r="AB405" t="s" s="2">
        <v>77</v>
      </c>
      <c r="AC405" t="s" s="2">
        <v>77</v>
      </c>
      <c r="AD405" t="s" s="2">
        <v>77</v>
      </c>
      <c r="AE405" t="s" s="2">
        <v>77</v>
      </c>
      <c r="AF405" t="s" s="2">
        <v>447</v>
      </c>
      <c r="AG405" t="s" s="2">
        <v>75</v>
      </c>
      <c r="AH405" t="s" s="2">
        <v>84</v>
      </c>
      <c r="AI405" t="s" s="2">
        <v>330</v>
      </c>
      <c r="AJ405" t="s" s="2">
        <v>97</v>
      </c>
      <c r="AK405" t="s" s="2">
        <v>77</v>
      </c>
    </row>
    <row r="406" hidden="true">
      <c r="A406" t="s" s="2">
        <v>1062</v>
      </c>
      <c r="B406" t="s" s="2">
        <v>451</v>
      </c>
      <c r="C406" s="2"/>
      <c r="D406" t="s" s="2">
        <v>332</v>
      </c>
      <c r="E406" s="2"/>
      <c r="F406" t="s" s="2">
        <v>75</v>
      </c>
      <c r="G406" t="s" s="2">
        <v>76</v>
      </c>
      <c r="H406" t="s" s="2">
        <v>77</v>
      </c>
      <c r="I406" t="s" s="2">
        <v>77</v>
      </c>
      <c r="J406" t="s" s="2">
        <v>77</v>
      </c>
      <c r="K406" t="s" s="2">
        <v>228</v>
      </c>
      <c r="L406" t="s" s="2">
        <v>333</v>
      </c>
      <c r="M406" t="s" s="2">
        <v>334</v>
      </c>
      <c r="N406" t="s" s="2">
        <v>335</v>
      </c>
      <c r="O406" t="s" s="2">
        <v>336</v>
      </c>
      <c r="P406" t="s" s="2">
        <v>77</v>
      </c>
      <c r="Q406" s="2"/>
      <c r="R406" t="s" s="2">
        <v>77</v>
      </c>
      <c r="S406" t="s" s="2">
        <v>77</v>
      </c>
      <c r="T406" t="s" s="2">
        <v>77</v>
      </c>
      <c r="U406" t="s" s="2">
        <v>77</v>
      </c>
      <c r="V406" t="s" s="2">
        <v>77</v>
      </c>
      <c r="W406" t="s" s="2">
        <v>77</v>
      </c>
      <c r="X406" t="s" s="2">
        <v>142</v>
      </c>
      <c r="Y406" t="s" s="2">
        <v>337</v>
      </c>
      <c r="Z406" t="s" s="2">
        <v>338</v>
      </c>
      <c r="AA406" t="s" s="2">
        <v>77</v>
      </c>
      <c r="AB406" t="s" s="2">
        <v>77</v>
      </c>
      <c r="AC406" t="s" s="2">
        <v>77</v>
      </c>
      <c r="AD406" t="s" s="2">
        <v>77</v>
      </c>
      <c r="AE406" t="s" s="2">
        <v>77</v>
      </c>
      <c r="AF406" t="s" s="2">
        <v>451</v>
      </c>
      <c r="AG406" t="s" s="2">
        <v>75</v>
      </c>
      <c r="AH406" t="s" s="2">
        <v>76</v>
      </c>
      <c r="AI406" t="s" s="2">
        <v>96</v>
      </c>
      <c r="AJ406" t="s" s="2">
        <v>97</v>
      </c>
      <c r="AK406" t="s" s="2">
        <v>77</v>
      </c>
    </row>
    <row r="407" hidden="true">
      <c r="A407" t="s" s="2">
        <v>1063</v>
      </c>
      <c r="B407" t="s" s="2">
        <v>452</v>
      </c>
      <c r="C407" s="2"/>
      <c r="D407" t="s" s="2">
        <v>77</v>
      </c>
      <c r="E407" s="2"/>
      <c r="F407" t="s" s="2">
        <v>75</v>
      </c>
      <c r="G407" t="s" s="2">
        <v>76</v>
      </c>
      <c r="H407" t="s" s="2">
        <v>77</v>
      </c>
      <c r="I407" t="s" s="2">
        <v>77</v>
      </c>
      <c r="J407" t="s" s="2">
        <v>77</v>
      </c>
      <c r="K407" t="s" s="2">
        <v>78</v>
      </c>
      <c r="L407" t="s" s="2">
        <v>453</v>
      </c>
      <c r="M407" t="s" s="2">
        <v>454</v>
      </c>
      <c r="N407" t="s" s="2">
        <v>372</v>
      </c>
      <c r="O407" t="s" s="2">
        <v>373</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452</v>
      </c>
      <c r="AG407" t="s" s="2">
        <v>75</v>
      </c>
      <c r="AH407" t="s" s="2">
        <v>76</v>
      </c>
      <c r="AI407" t="s" s="2">
        <v>77</v>
      </c>
      <c r="AJ407" t="s" s="2">
        <v>77</v>
      </c>
      <c r="AK407" t="s" s="2">
        <v>77</v>
      </c>
    </row>
    <row r="408">
      <c r="A408" t="s" s="2">
        <v>1064</v>
      </c>
      <c r="B408" t="s" s="2">
        <v>429</v>
      </c>
      <c r="C408" t="s" s="2">
        <v>1065</v>
      </c>
      <c r="D408" t="s" s="2">
        <v>77</v>
      </c>
      <c r="E408" s="2"/>
      <c r="F408" t="s" s="2">
        <v>75</v>
      </c>
      <c r="G408" t="s" s="2">
        <v>84</v>
      </c>
      <c r="H408" t="s" s="2">
        <v>85</v>
      </c>
      <c r="I408" t="s" s="2">
        <v>77</v>
      </c>
      <c r="J408" t="s" s="2">
        <v>85</v>
      </c>
      <c r="K408" t="s" s="2">
        <v>369</v>
      </c>
      <c r="L408" t="s" s="2">
        <v>1066</v>
      </c>
      <c r="M408" t="s" s="2">
        <v>431</v>
      </c>
      <c r="N408" t="s" s="2">
        <v>432</v>
      </c>
      <c r="O408" t="s" s="2">
        <v>433</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429</v>
      </c>
      <c r="AG408" t="s" s="2">
        <v>75</v>
      </c>
      <c r="AH408" t="s" s="2">
        <v>76</v>
      </c>
      <c r="AI408" t="s" s="2">
        <v>96</v>
      </c>
      <c r="AJ408" t="s" s="2">
        <v>97</v>
      </c>
      <c r="AK408" t="s" s="2">
        <v>77</v>
      </c>
    </row>
    <row r="409" hidden="true">
      <c r="A409" t="s" s="2">
        <v>1067</v>
      </c>
      <c r="B409" t="s" s="2">
        <v>436</v>
      </c>
      <c r="C409" s="2"/>
      <c r="D409" t="s" s="2">
        <v>77</v>
      </c>
      <c r="E409" s="2"/>
      <c r="F409" t="s" s="2">
        <v>75</v>
      </c>
      <c r="G409" t="s" s="2">
        <v>84</v>
      </c>
      <c r="H409" t="s" s="2">
        <v>77</v>
      </c>
      <c r="I409" t="s" s="2">
        <v>77</v>
      </c>
      <c r="J409" t="s" s="2">
        <v>77</v>
      </c>
      <c r="K409" t="s" s="2">
        <v>99</v>
      </c>
      <c r="L409" t="s" s="2">
        <v>100</v>
      </c>
      <c r="M409" t="s" s="2">
        <v>101</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102</v>
      </c>
      <c r="AG409" t="s" s="2">
        <v>75</v>
      </c>
      <c r="AH409" t="s" s="2">
        <v>84</v>
      </c>
      <c r="AI409" t="s" s="2">
        <v>77</v>
      </c>
      <c r="AJ409" t="s" s="2">
        <v>77</v>
      </c>
      <c r="AK409" t="s" s="2">
        <v>77</v>
      </c>
    </row>
    <row r="410" hidden="true">
      <c r="A410" t="s" s="2">
        <v>1068</v>
      </c>
      <c r="B410" t="s" s="2">
        <v>437</v>
      </c>
      <c r="C410" s="2"/>
      <c r="D410" t="s" s="2">
        <v>104</v>
      </c>
      <c r="E410" s="2"/>
      <c r="F410" t="s" s="2">
        <v>75</v>
      </c>
      <c r="G410" t="s" s="2">
        <v>76</v>
      </c>
      <c r="H410" t="s" s="2">
        <v>77</v>
      </c>
      <c r="I410" t="s" s="2">
        <v>77</v>
      </c>
      <c r="J410" t="s" s="2">
        <v>77</v>
      </c>
      <c r="K410" t="s" s="2">
        <v>105</v>
      </c>
      <c r="L410" t="s" s="2">
        <v>106</v>
      </c>
      <c r="M410" t="s" s="2">
        <v>107</v>
      </c>
      <c r="N410" t="s" s="2">
        <v>108</v>
      </c>
      <c r="O410" s="2"/>
      <c r="P410" t="s" s="2">
        <v>77</v>
      </c>
      <c r="Q410" s="2"/>
      <c r="R410" t="s" s="2">
        <v>77</v>
      </c>
      <c r="S410" t="s" s="2">
        <v>77</v>
      </c>
      <c r="T410" t="s" s="2">
        <v>77</v>
      </c>
      <c r="U410" t="s" s="2">
        <v>77</v>
      </c>
      <c r="V410" t="s" s="2">
        <v>77</v>
      </c>
      <c r="W410" t="s" s="2">
        <v>77</v>
      </c>
      <c r="X410" t="s" s="2">
        <v>77</v>
      </c>
      <c r="Y410" t="s" s="2">
        <v>77</v>
      </c>
      <c r="Z410" t="s" s="2">
        <v>77</v>
      </c>
      <c r="AA410" t="s" s="2">
        <v>77</v>
      </c>
      <c r="AB410" t="s" s="2">
        <v>109</v>
      </c>
      <c r="AC410" t="s" s="2">
        <v>110</v>
      </c>
      <c r="AD410" t="s" s="2">
        <v>77</v>
      </c>
      <c r="AE410" t="s" s="2">
        <v>111</v>
      </c>
      <c r="AF410" t="s" s="2">
        <v>112</v>
      </c>
      <c r="AG410" t="s" s="2">
        <v>75</v>
      </c>
      <c r="AH410" t="s" s="2">
        <v>76</v>
      </c>
      <c r="AI410" t="s" s="2">
        <v>96</v>
      </c>
      <c r="AJ410" t="s" s="2">
        <v>113</v>
      </c>
      <c r="AK410" t="s" s="2">
        <v>77</v>
      </c>
    </row>
    <row r="411" hidden="true">
      <c r="A411" t="s" s="2">
        <v>1069</v>
      </c>
      <c r="B411" t="s" s="2">
        <v>438</v>
      </c>
      <c r="C411" s="2"/>
      <c r="D411" t="s" s="2">
        <v>378</v>
      </c>
      <c r="E411" s="2"/>
      <c r="F411" t="s" s="2">
        <v>75</v>
      </c>
      <c r="G411" t="s" s="2">
        <v>76</v>
      </c>
      <c r="H411" t="s" s="2">
        <v>77</v>
      </c>
      <c r="I411" t="s" s="2">
        <v>85</v>
      </c>
      <c r="J411" t="s" s="2">
        <v>85</v>
      </c>
      <c r="K411" t="s" s="2">
        <v>105</v>
      </c>
      <c r="L411" t="s" s="2">
        <v>379</v>
      </c>
      <c r="M411" t="s" s="2">
        <v>380</v>
      </c>
      <c r="N411" t="s" s="2">
        <v>108</v>
      </c>
      <c r="O411" t="s" s="2">
        <v>198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381</v>
      </c>
      <c r="AG411" t="s" s="2">
        <v>75</v>
      </c>
      <c r="AH411" t="s" s="2">
        <v>76</v>
      </c>
      <c r="AI411" t="s" s="2">
        <v>96</v>
      </c>
      <c r="AJ411" t="s" s="2">
        <v>113</v>
      </c>
      <c r="AK411" t="s" s="2">
        <v>77</v>
      </c>
    </row>
    <row r="412" hidden="true">
      <c r="A412" t="s" s="2">
        <v>1070</v>
      </c>
      <c r="B412" t="s" s="2">
        <v>439</v>
      </c>
      <c r="C412" s="2"/>
      <c r="D412" t="s" s="2">
        <v>77</v>
      </c>
      <c r="E412" s="2"/>
      <c r="F412" t="s" s="2">
        <v>84</v>
      </c>
      <c r="G412" t="s" s="2">
        <v>84</v>
      </c>
      <c r="H412" t="s" s="2">
        <v>77</v>
      </c>
      <c r="I412" t="s" s="2">
        <v>77</v>
      </c>
      <c r="J412" t="s" s="2">
        <v>85</v>
      </c>
      <c r="K412" t="s" s="2">
        <v>228</v>
      </c>
      <c r="L412" t="s" s="2">
        <v>440</v>
      </c>
      <c r="M412" t="s" s="2">
        <v>441</v>
      </c>
      <c r="N412" t="s" s="2">
        <v>442</v>
      </c>
      <c r="O412" t="s" s="2">
        <v>271</v>
      </c>
      <c r="P412" t="s" s="2">
        <v>77</v>
      </c>
      <c r="Q412" s="2"/>
      <c r="R412" t="s" s="2">
        <v>77</v>
      </c>
      <c r="S412" t="s" s="2">
        <v>77</v>
      </c>
      <c r="T412" t="s" s="2">
        <v>77</v>
      </c>
      <c r="U412" t="s" s="2">
        <v>77</v>
      </c>
      <c r="V412" t="s" s="2">
        <v>77</v>
      </c>
      <c r="W412" t="s" s="2">
        <v>77</v>
      </c>
      <c r="X412" t="s" s="2">
        <v>150</v>
      </c>
      <c r="Y412" t="s" s="2">
        <v>273</v>
      </c>
      <c r="Z412" t="s" s="2">
        <v>274</v>
      </c>
      <c r="AA412" t="s" s="2">
        <v>77</v>
      </c>
      <c r="AB412" t="s" s="2">
        <v>77</v>
      </c>
      <c r="AC412" t="s" s="2">
        <v>77</v>
      </c>
      <c r="AD412" t="s" s="2">
        <v>77</v>
      </c>
      <c r="AE412" t="s" s="2">
        <v>77</v>
      </c>
      <c r="AF412" t="s" s="2">
        <v>439</v>
      </c>
      <c r="AG412" t="s" s="2">
        <v>84</v>
      </c>
      <c r="AH412" t="s" s="2">
        <v>84</v>
      </c>
      <c r="AI412" t="s" s="2">
        <v>96</v>
      </c>
      <c r="AJ412" t="s" s="2">
        <v>97</v>
      </c>
      <c r="AK412" t="s" s="2">
        <v>77</v>
      </c>
    </row>
    <row r="413" hidden="true">
      <c r="A413" t="s" s="2">
        <v>1071</v>
      </c>
      <c r="B413" t="s" s="2">
        <v>443</v>
      </c>
      <c r="C413" s="2"/>
      <c r="D413" t="s" s="2">
        <v>77</v>
      </c>
      <c r="E413" s="2"/>
      <c r="F413" t="s" s="2">
        <v>75</v>
      </c>
      <c r="G413" t="s" s="2">
        <v>84</v>
      </c>
      <c r="H413" t="s" s="2">
        <v>77</v>
      </c>
      <c r="I413" t="s" s="2">
        <v>77</v>
      </c>
      <c r="J413" t="s" s="2">
        <v>85</v>
      </c>
      <c r="K413" t="s" s="2">
        <v>1072</v>
      </c>
      <c r="L413" t="s" s="2">
        <v>444</v>
      </c>
      <c r="M413" t="s" s="2">
        <v>445</v>
      </c>
      <c r="N413" t="s" s="2">
        <v>446</v>
      </c>
      <c r="O413" t="s" s="2">
        <v>314</v>
      </c>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443</v>
      </c>
      <c r="AG413" t="s" s="2">
        <v>75</v>
      </c>
      <c r="AH413" t="s" s="2">
        <v>84</v>
      </c>
      <c r="AI413" t="s" s="2">
        <v>96</v>
      </c>
      <c r="AJ413" t="s" s="2">
        <v>97</v>
      </c>
      <c r="AK413" t="s" s="2">
        <v>77</v>
      </c>
    </row>
    <row r="414" hidden="true">
      <c r="A414" t="s" s="2">
        <v>1073</v>
      </c>
      <c r="B414" t="s" s="2">
        <v>447</v>
      </c>
      <c r="C414" s="2"/>
      <c r="D414" t="s" s="2">
        <v>77</v>
      </c>
      <c r="E414" s="2"/>
      <c r="F414" t="s" s="2">
        <v>75</v>
      </c>
      <c r="G414" t="s" s="2">
        <v>84</v>
      </c>
      <c r="H414" t="s" s="2">
        <v>77</v>
      </c>
      <c r="I414" t="s" s="2">
        <v>77</v>
      </c>
      <c r="J414" t="s" s="2">
        <v>77</v>
      </c>
      <c r="K414" t="s" s="2">
        <v>228</v>
      </c>
      <c r="L414" t="s" s="2">
        <v>448</v>
      </c>
      <c r="M414" t="s" s="2">
        <v>449</v>
      </c>
      <c r="N414" t="s" s="2">
        <v>450</v>
      </c>
      <c r="O414" t="s" s="2">
        <v>327</v>
      </c>
      <c r="P414" t="s" s="2">
        <v>77</v>
      </c>
      <c r="Q414" s="2"/>
      <c r="R414" t="s" s="2">
        <v>77</v>
      </c>
      <c r="S414" t="s" s="2">
        <v>77</v>
      </c>
      <c r="T414" t="s" s="2">
        <v>77</v>
      </c>
      <c r="U414" t="s" s="2">
        <v>77</v>
      </c>
      <c r="V414" t="s" s="2">
        <v>77</v>
      </c>
      <c r="W414" t="s" s="2">
        <v>77</v>
      </c>
      <c r="X414" t="s" s="2">
        <v>142</v>
      </c>
      <c r="Y414" t="s" s="2">
        <v>328</v>
      </c>
      <c r="Z414" t="s" s="2">
        <v>329</v>
      </c>
      <c r="AA414" t="s" s="2">
        <v>77</v>
      </c>
      <c r="AB414" t="s" s="2">
        <v>77</v>
      </c>
      <c r="AC414" t="s" s="2">
        <v>77</v>
      </c>
      <c r="AD414" t="s" s="2">
        <v>77</v>
      </c>
      <c r="AE414" t="s" s="2">
        <v>77</v>
      </c>
      <c r="AF414" t="s" s="2">
        <v>447</v>
      </c>
      <c r="AG414" t="s" s="2">
        <v>75</v>
      </c>
      <c r="AH414" t="s" s="2">
        <v>84</v>
      </c>
      <c r="AI414" t="s" s="2">
        <v>330</v>
      </c>
      <c r="AJ414" t="s" s="2">
        <v>97</v>
      </c>
      <c r="AK414" t="s" s="2">
        <v>77</v>
      </c>
    </row>
    <row r="415" hidden="true">
      <c r="A415" t="s" s="2">
        <v>1074</v>
      </c>
      <c r="B415" t="s" s="2">
        <v>451</v>
      </c>
      <c r="C415" s="2"/>
      <c r="D415" t="s" s="2">
        <v>332</v>
      </c>
      <c r="E415" s="2"/>
      <c r="F415" t="s" s="2">
        <v>75</v>
      </c>
      <c r="G415" t="s" s="2">
        <v>76</v>
      </c>
      <c r="H415" t="s" s="2">
        <v>77</v>
      </c>
      <c r="I415" t="s" s="2">
        <v>77</v>
      </c>
      <c r="J415" t="s" s="2">
        <v>77</v>
      </c>
      <c r="K415" t="s" s="2">
        <v>228</v>
      </c>
      <c r="L415" t="s" s="2">
        <v>333</v>
      </c>
      <c r="M415" t="s" s="2">
        <v>334</v>
      </c>
      <c r="N415" t="s" s="2">
        <v>335</v>
      </c>
      <c r="O415" t="s" s="2">
        <v>336</v>
      </c>
      <c r="P415" t="s" s="2">
        <v>77</v>
      </c>
      <c r="Q415" s="2"/>
      <c r="R415" t="s" s="2">
        <v>77</v>
      </c>
      <c r="S415" t="s" s="2">
        <v>77</v>
      </c>
      <c r="T415" t="s" s="2">
        <v>77</v>
      </c>
      <c r="U415" t="s" s="2">
        <v>77</v>
      </c>
      <c r="V415" t="s" s="2">
        <v>77</v>
      </c>
      <c r="W415" t="s" s="2">
        <v>77</v>
      </c>
      <c r="X415" t="s" s="2">
        <v>142</v>
      </c>
      <c r="Y415" t="s" s="2">
        <v>337</v>
      </c>
      <c r="Z415" t="s" s="2">
        <v>338</v>
      </c>
      <c r="AA415" t="s" s="2">
        <v>77</v>
      </c>
      <c r="AB415" t="s" s="2">
        <v>77</v>
      </c>
      <c r="AC415" t="s" s="2">
        <v>77</v>
      </c>
      <c r="AD415" t="s" s="2">
        <v>77</v>
      </c>
      <c r="AE415" t="s" s="2">
        <v>77</v>
      </c>
      <c r="AF415" t="s" s="2">
        <v>451</v>
      </c>
      <c r="AG415" t="s" s="2">
        <v>75</v>
      </c>
      <c r="AH415" t="s" s="2">
        <v>76</v>
      </c>
      <c r="AI415" t="s" s="2">
        <v>96</v>
      </c>
      <c r="AJ415" t="s" s="2">
        <v>97</v>
      </c>
      <c r="AK415" t="s" s="2">
        <v>77</v>
      </c>
    </row>
    <row r="416" hidden="true">
      <c r="A416" t="s" s="2">
        <v>1075</v>
      </c>
      <c r="B416" t="s" s="2">
        <v>452</v>
      </c>
      <c r="C416" s="2"/>
      <c r="D416" t="s" s="2">
        <v>77</v>
      </c>
      <c r="E416" s="2"/>
      <c r="F416" t="s" s="2">
        <v>75</v>
      </c>
      <c r="G416" t="s" s="2">
        <v>76</v>
      </c>
      <c r="H416" t="s" s="2">
        <v>77</v>
      </c>
      <c r="I416" t="s" s="2">
        <v>77</v>
      </c>
      <c r="J416" t="s" s="2">
        <v>77</v>
      </c>
      <c r="K416" t="s" s="2">
        <v>78</v>
      </c>
      <c r="L416" t="s" s="2">
        <v>453</v>
      </c>
      <c r="M416" t="s" s="2">
        <v>454</v>
      </c>
      <c r="N416" t="s" s="2">
        <v>372</v>
      </c>
      <c r="O416" t="s" s="2">
        <v>373</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452</v>
      </c>
      <c r="AG416" t="s" s="2">
        <v>75</v>
      </c>
      <c r="AH416" t="s" s="2">
        <v>76</v>
      </c>
      <c r="AI416" t="s" s="2">
        <v>77</v>
      </c>
      <c r="AJ416" t="s" s="2">
        <v>77</v>
      </c>
      <c r="AK416" t="s" s="2">
        <v>77</v>
      </c>
    </row>
    <row r="417">
      <c r="A417" t="s" s="2">
        <v>1076</v>
      </c>
      <c r="B417" t="s" s="2">
        <v>429</v>
      </c>
      <c r="C417" t="s" s="2">
        <v>1077</v>
      </c>
      <c r="D417" t="s" s="2">
        <v>77</v>
      </c>
      <c r="E417" s="2"/>
      <c r="F417" t="s" s="2">
        <v>75</v>
      </c>
      <c r="G417" t="s" s="2">
        <v>84</v>
      </c>
      <c r="H417" t="s" s="2">
        <v>85</v>
      </c>
      <c r="I417" t="s" s="2">
        <v>77</v>
      </c>
      <c r="J417" t="s" s="2">
        <v>85</v>
      </c>
      <c r="K417" t="s" s="2">
        <v>369</v>
      </c>
      <c r="L417" t="s" s="2">
        <v>1078</v>
      </c>
      <c r="M417" t="s" s="2">
        <v>431</v>
      </c>
      <c r="N417" t="s" s="2">
        <v>432</v>
      </c>
      <c r="O417" t="s" s="2">
        <v>433</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429</v>
      </c>
      <c r="AG417" t="s" s="2">
        <v>75</v>
      </c>
      <c r="AH417" t="s" s="2">
        <v>76</v>
      </c>
      <c r="AI417" t="s" s="2">
        <v>96</v>
      </c>
      <c r="AJ417" t="s" s="2">
        <v>97</v>
      </c>
      <c r="AK417" t="s" s="2">
        <v>77</v>
      </c>
    </row>
    <row r="418" hidden="true">
      <c r="A418" t="s" s="2">
        <v>1079</v>
      </c>
      <c r="B418" t="s" s="2">
        <v>436</v>
      </c>
      <c r="C418" s="2"/>
      <c r="D418" t="s" s="2">
        <v>77</v>
      </c>
      <c r="E418" s="2"/>
      <c r="F418" t="s" s="2">
        <v>75</v>
      </c>
      <c r="G418" t="s" s="2">
        <v>84</v>
      </c>
      <c r="H418" t="s" s="2">
        <v>77</v>
      </c>
      <c r="I418" t="s" s="2">
        <v>77</v>
      </c>
      <c r="J418" t="s" s="2">
        <v>77</v>
      </c>
      <c r="K418" t="s" s="2">
        <v>99</v>
      </c>
      <c r="L418" t="s" s="2">
        <v>100</v>
      </c>
      <c r="M418" t="s" s="2">
        <v>101</v>
      </c>
      <c r="N418" s="2"/>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102</v>
      </c>
      <c r="AG418" t="s" s="2">
        <v>75</v>
      </c>
      <c r="AH418" t="s" s="2">
        <v>84</v>
      </c>
      <c r="AI418" t="s" s="2">
        <v>77</v>
      </c>
      <c r="AJ418" t="s" s="2">
        <v>77</v>
      </c>
      <c r="AK418" t="s" s="2">
        <v>77</v>
      </c>
    </row>
    <row r="419" hidden="true">
      <c r="A419" t="s" s="2">
        <v>1080</v>
      </c>
      <c r="B419" t="s" s="2">
        <v>437</v>
      </c>
      <c r="C419" s="2"/>
      <c r="D419" t="s" s="2">
        <v>104</v>
      </c>
      <c r="E419" s="2"/>
      <c r="F419" t="s" s="2">
        <v>75</v>
      </c>
      <c r="G419" t="s" s="2">
        <v>76</v>
      </c>
      <c r="H419" t="s" s="2">
        <v>77</v>
      </c>
      <c r="I419" t="s" s="2">
        <v>77</v>
      </c>
      <c r="J419" t="s" s="2">
        <v>77</v>
      </c>
      <c r="K419" t="s" s="2">
        <v>105</v>
      </c>
      <c r="L419" t="s" s="2">
        <v>106</v>
      </c>
      <c r="M419" t="s" s="2">
        <v>107</v>
      </c>
      <c r="N419" t="s" s="2">
        <v>108</v>
      </c>
      <c r="O419" s="2"/>
      <c r="P419" t="s" s="2">
        <v>77</v>
      </c>
      <c r="Q419" s="2"/>
      <c r="R419" t="s" s="2">
        <v>77</v>
      </c>
      <c r="S419" t="s" s="2">
        <v>77</v>
      </c>
      <c r="T419" t="s" s="2">
        <v>77</v>
      </c>
      <c r="U419" t="s" s="2">
        <v>77</v>
      </c>
      <c r="V419" t="s" s="2">
        <v>77</v>
      </c>
      <c r="W419" t="s" s="2">
        <v>77</v>
      </c>
      <c r="X419" t="s" s="2">
        <v>77</v>
      </c>
      <c r="Y419" t="s" s="2">
        <v>77</v>
      </c>
      <c r="Z419" t="s" s="2">
        <v>77</v>
      </c>
      <c r="AA419" t="s" s="2">
        <v>77</v>
      </c>
      <c r="AB419" t="s" s="2">
        <v>109</v>
      </c>
      <c r="AC419" t="s" s="2">
        <v>110</v>
      </c>
      <c r="AD419" t="s" s="2">
        <v>77</v>
      </c>
      <c r="AE419" t="s" s="2">
        <v>111</v>
      </c>
      <c r="AF419" t="s" s="2">
        <v>112</v>
      </c>
      <c r="AG419" t="s" s="2">
        <v>75</v>
      </c>
      <c r="AH419" t="s" s="2">
        <v>76</v>
      </c>
      <c r="AI419" t="s" s="2">
        <v>96</v>
      </c>
      <c r="AJ419" t="s" s="2">
        <v>113</v>
      </c>
      <c r="AK419" t="s" s="2">
        <v>77</v>
      </c>
    </row>
    <row r="420" hidden="true">
      <c r="A420" t="s" s="2">
        <v>1081</v>
      </c>
      <c r="B420" t="s" s="2">
        <v>438</v>
      </c>
      <c r="C420" s="2"/>
      <c r="D420" t="s" s="2">
        <v>378</v>
      </c>
      <c r="E420" s="2"/>
      <c r="F420" t="s" s="2">
        <v>75</v>
      </c>
      <c r="G420" t="s" s="2">
        <v>76</v>
      </c>
      <c r="H420" t="s" s="2">
        <v>77</v>
      </c>
      <c r="I420" t="s" s="2">
        <v>85</v>
      </c>
      <c r="J420" t="s" s="2">
        <v>85</v>
      </c>
      <c r="K420" t="s" s="2">
        <v>105</v>
      </c>
      <c r="L420" t="s" s="2">
        <v>379</v>
      </c>
      <c r="M420" t="s" s="2">
        <v>380</v>
      </c>
      <c r="N420" t="s" s="2">
        <v>108</v>
      </c>
      <c r="O420" t="s" s="2">
        <v>198</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381</v>
      </c>
      <c r="AG420" t="s" s="2">
        <v>75</v>
      </c>
      <c r="AH420" t="s" s="2">
        <v>76</v>
      </c>
      <c r="AI420" t="s" s="2">
        <v>96</v>
      </c>
      <c r="AJ420" t="s" s="2">
        <v>113</v>
      </c>
      <c r="AK420" t="s" s="2">
        <v>77</v>
      </c>
    </row>
    <row r="421" hidden="true">
      <c r="A421" t="s" s="2">
        <v>1082</v>
      </c>
      <c r="B421" t="s" s="2">
        <v>439</v>
      </c>
      <c r="C421" s="2"/>
      <c r="D421" t="s" s="2">
        <v>77</v>
      </c>
      <c r="E421" s="2"/>
      <c r="F421" t="s" s="2">
        <v>84</v>
      </c>
      <c r="G421" t="s" s="2">
        <v>84</v>
      </c>
      <c r="H421" t="s" s="2">
        <v>77</v>
      </c>
      <c r="I421" t="s" s="2">
        <v>77</v>
      </c>
      <c r="J421" t="s" s="2">
        <v>85</v>
      </c>
      <c r="K421" t="s" s="2">
        <v>228</v>
      </c>
      <c r="L421" t="s" s="2">
        <v>440</v>
      </c>
      <c r="M421" t="s" s="2">
        <v>441</v>
      </c>
      <c r="N421" t="s" s="2">
        <v>442</v>
      </c>
      <c r="O421" t="s" s="2">
        <v>271</v>
      </c>
      <c r="P421" t="s" s="2">
        <v>77</v>
      </c>
      <c r="Q421" s="2"/>
      <c r="R421" t="s" s="2">
        <v>77</v>
      </c>
      <c r="S421" t="s" s="2">
        <v>77</v>
      </c>
      <c r="T421" t="s" s="2">
        <v>77</v>
      </c>
      <c r="U421" t="s" s="2">
        <v>77</v>
      </c>
      <c r="V421" t="s" s="2">
        <v>77</v>
      </c>
      <c r="W421" t="s" s="2">
        <v>77</v>
      </c>
      <c r="X421" t="s" s="2">
        <v>150</v>
      </c>
      <c r="Y421" t="s" s="2">
        <v>273</v>
      </c>
      <c r="Z421" t="s" s="2">
        <v>274</v>
      </c>
      <c r="AA421" t="s" s="2">
        <v>77</v>
      </c>
      <c r="AB421" t="s" s="2">
        <v>77</v>
      </c>
      <c r="AC421" t="s" s="2">
        <v>77</v>
      </c>
      <c r="AD421" t="s" s="2">
        <v>77</v>
      </c>
      <c r="AE421" t="s" s="2">
        <v>77</v>
      </c>
      <c r="AF421" t="s" s="2">
        <v>439</v>
      </c>
      <c r="AG421" t="s" s="2">
        <v>84</v>
      </c>
      <c r="AH421" t="s" s="2">
        <v>84</v>
      </c>
      <c r="AI421" t="s" s="2">
        <v>96</v>
      </c>
      <c r="AJ421" t="s" s="2">
        <v>97</v>
      </c>
      <c r="AK421" t="s" s="2">
        <v>77</v>
      </c>
    </row>
    <row r="422" hidden="true">
      <c r="A422" t="s" s="2">
        <v>1083</v>
      </c>
      <c r="B422" t="s" s="2">
        <v>443</v>
      </c>
      <c r="C422" s="2"/>
      <c r="D422" t="s" s="2">
        <v>77</v>
      </c>
      <c r="E422" s="2"/>
      <c r="F422" t="s" s="2">
        <v>75</v>
      </c>
      <c r="G422" t="s" s="2">
        <v>84</v>
      </c>
      <c r="H422" t="s" s="2">
        <v>77</v>
      </c>
      <c r="I422" t="s" s="2">
        <v>77</v>
      </c>
      <c r="J422" t="s" s="2">
        <v>85</v>
      </c>
      <c r="K422" t="s" s="2">
        <v>761</v>
      </c>
      <c r="L422" t="s" s="2">
        <v>444</v>
      </c>
      <c r="M422" t="s" s="2">
        <v>445</v>
      </c>
      <c r="N422" t="s" s="2">
        <v>446</v>
      </c>
      <c r="O422" t="s" s="2">
        <v>314</v>
      </c>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443</v>
      </c>
      <c r="AG422" t="s" s="2">
        <v>75</v>
      </c>
      <c r="AH422" t="s" s="2">
        <v>84</v>
      </c>
      <c r="AI422" t="s" s="2">
        <v>96</v>
      </c>
      <c r="AJ422" t="s" s="2">
        <v>97</v>
      </c>
      <c r="AK422" t="s" s="2">
        <v>77</v>
      </c>
    </row>
    <row r="423" hidden="true">
      <c r="A423" t="s" s="2">
        <v>1084</v>
      </c>
      <c r="B423" t="s" s="2">
        <v>447</v>
      </c>
      <c r="C423" s="2"/>
      <c r="D423" t="s" s="2">
        <v>77</v>
      </c>
      <c r="E423" s="2"/>
      <c r="F423" t="s" s="2">
        <v>75</v>
      </c>
      <c r="G423" t="s" s="2">
        <v>84</v>
      </c>
      <c r="H423" t="s" s="2">
        <v>77</v>
      </c>
      <c r="I423" t="s" s="2">
        <v>77</v>
      </c>
      <c r="J423" t="s" s="2">
        <v>77</v>
      </c>
      <c r="K423" t="s" s="2">
        <v>228</v>
      </c>
      <c r="L423" t="s" s="2">
        <v>448</v>
      </c>
      <c r="M423" t="s" s="2">
        <v>449</v>
      </c>
      <c r="N423" t="s" s="2">
        <v>450</v>
      </c>
      <c r="O423" t="s" s="2">
        <v>327</v>
      </c>
      <c r="P423" t="s" s="2">
        <v>77</v>
      </c>
      <c r="Q423" s="2"/>
      <c r="R423" t="s" s="2">
        <v>77</v>
      </c>
      <c r="S423" t="s" s="2">
        <v>77</v>
      </c>
      <c r="T423" t="s" s="2">
        <v>77</v>
      </c>
      <c r="U423" t="s" s="2">
        <v>77</v>
      </c>
      <c r="V423" t="s" s="2">
        <v>77</v>
      </c>
      <c r="W423" t="s" s="2">
        <v>77</v>
      </c>
      <c r="X423" t="s" s="2">
        <v>142</v>
      </c>
      <c r="Y423" t="s" s="2">
        <v>328</v>
      </c>
      <c r="Z423" t="s" s="2">
        <v>329</v>
      </c>
      <c r="AA423" t="s" s="2">
        <v>77</v>
      </c>
      <c r="AB423" t="s" s="2">
        <v>77</v>
      </c>
      <c r="AC423" t="s" s="2">
        <v>77</v>
      </c>
      <c r="AD423" t="s" s="2">
        <v>77</v>
      </c>
      <c r="AE423" t="s" s="2">
        <v>77</v>
      </c>
      <c r="AF423" t="s" s="2">
        <v>447</v>
      </c>
      <c r="AG423" t="s" s="2">
        <v>75</v>
      </c>
      <c r="AH423" t="s" s="2">
        <v>84</v>
      </c>
      <c r="AI423" t="s" s="2">
        <v>330</v>
      </c>
      <c r="AJ423" t="s" s="2">
        <v>97</v>
      </c>
      <c r="AK423" t="s" s="2">
        <v>77</v>
      </c>
    </row>
    <row r="424" hidden="true">
      <c r="A424" t="s" s="2">
        <v>1085</v>
      </c>
      <c r="B424" t="s" s="2">
        <v>451</v>
      </c>
      <c r="C424" s="2"/>
      <c r="D424" t="s" s="2">
        <v>332</v>
      </c>
      <c r="E424" s="2"/>
      <c r="F424" t="s" s="2">
        <v>75</v>
      </c>
      <c r="G424" t="s" s="2">
        <v>76</v>
      </c>
      <c r="H424" t="s" s="2">
        <v>77</v>
      </c>
      <c r="I424" t="s" s="2">
        <v>77</v>
      </c>
      <c r="J424" t="s" s="2">
        <v>77</v>
      </c>
      <c r="K424" t="s" s="2">
        <v>228</v>
      </c>
      <c r="L424" t="s" s="2">
        <v>333</v>
      </c>
      <c r="M424" t="s" s="2">
        <v>334</v>
      </c>
      <c r="N424" t="s" s="2">
        <v>335</v>
      </c>
      <c r="O424" t="s" s="2">
        <v>336</v>
      </c>
      <c r="P424" t="s" s="2">
        <v>77</v>
      </c>
      <c r="Q424" s="2"/>
      <c r="R424" t="s" s="2">
        <v>77</v>
      </c>
      <c r="S424" t="s" s="2">
        <v>77</v>
      </c>
      <c r="T424" t="s" s="2">
        <v>77</v>
      </c>
      <c r="U424" t="s" s="2">
        <v>77</v>
      </c>
      <c r="V424" t="s" s="2">
        <v>77</v>
      </c>
      <c r="W424" t="s" s="2">
        <v>77</v>
      </c>
      <c r="X424" t="s" s="2">
        <v>142</v>
      </c>
      <c r="Y424" t="s" s="2">
        <v>337</v>
      </c>
      <c r="Z424" t="s" s="2">
        <v>338</v>
      </c>
      <c r="AA424" t="s" s="2">
        <v>77</v>
      </c>
      <c r="AB424" t="s" s="2">
        <v>77</v>
      </c>
      <c r="AC424" t="s" s="2">
        <v>77</v>
      </c>
      <c r="AD424" t="s" s="2">
        <v>77</v>
      </c>
      <c r="AE424" t="s" s="2">
        <v>77</v>
      </c>
      <c r="AF424" t="s" s="2">
        <v>451</v>
      </c>
      <c r="AG424" t="s" s="2">
        <v>75</v>
      </c>
      <c r="AH424" t="s" s="2">
        <v>76</v>
      </c>
      <c r="AI424" t="s" s="2">
        <v>96</v>
      </c>
      <c r="AJ424" t="s" s="2">
        <v>97</v>
      </c>
      <c r="AK424" t="s" s="2">
        <v>77</v>
      </c>
    </row>
    <row r="425" hidden="true">
      <c r="A425" t="s" s="2">
        <v>1086</v>
      </c>
      <c r="B425" t="s" s="2">
        <v>452</v>
      </c>
      <c r="C425" s="2"/>
      <c r="D425" t="s" s="2">
        <v>77</v>
      </c>
      <c r="E425" s="2"/>
      <c r="F425" t="s" s="2">
        <v>75</v>
      </c>
      <c r="G425" t="s" s="2">
        <v>76</v>
      </c>
      <c r="H425" t="s" s="2">
        <v>77</v>
      </c>
      <c r="I425" t="s" s="2">
        <v>77</v>
      </c>
      <c r="J425" t="s" s="2">
        <v>77</v>
      </c>
      <c r="K425" t="s" s="2">
        <v>78</v>
      </c>
      <c r="L425" t="s" s="2">
        <v>453</v>
      </c>
      <c r="M425" t="s" s="2">
        <v>454</v>
      </c>
      <c r="N425" t="s" s="2">
        <v>372</v>
      </c>
      <c r="O425" t="s" s="2">
        <v>373</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452</v>
      </c>
      <c r="AG425" t="s" s="2">
        <v>75</v>
      </c>
      <c r="AH425" t="s" s="2">
        <v>76</v>
      </c>
      <c r="AI425" t="s" s="2">
        <v>77</v>
      </c>
      <c r="AJ425" t="s" s="2">
        <v>77</v>
      </c>
      <c r="AK425" t="s" s="2">
        <v>77</v>
      </c>
    </row>
    <row r="426">
      <c r="A426" t="s" s="2">
        <v>1087</v>
      </c>
      <c r="B426" t="s" s="2">
        <v>429</v>
      </c>
      <c r="C426" t="s" s="2">
        <v>1088</v>
      </c>
      <c r="D426" t="s" s="2">
        <v>77</v>
      </c>
      <c r="E426" s="2"/>
      <c r="F426" t="s" s="2">
        <v>75</v>
      </c>
      <c r="G426" t="s" s="2">
        <v>84</v>
      </c>
      <c r="H426" t="s" s="2">
        <v>85</v>
      </c>
      <c r="I426" t="s" s="2">
        <v>77</v>
      </c>
      <c r="J426" t="s" s="2">
        <v>85</v>
      </c>
      <c r="K426" t="s" s="2">
        <v>369</v>
      </c>
      <c r="L426" t="s" s="2">
        <v>1089</v>
      </c>
      <c r="M426" t="s" s="2">
        <v>431</v>
      </c>
      <c r="N426" t="s" s="2">
        <v>432</v>
      </c>
      <c r="O426" t="s" s="2">
        <v>433</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429</v>
      </c>
      <c r="AG426" t="s" s="2">
        <v>75</v>
      </c>
      <c r="AH426" t="s" s="2">
        <v>76</v>
      </c>
      <c r="AI426" t="s" s="2">
        <v>96</v>
      </c>
      <c r="AJ426" t="s" s="2">
        <v>97</v>
      </c>
      <c r="AK426" t="s" s="2">
        <v>77</v>
      </c>
    </row>
    <row r="427" hidden="true">
      <c r="A427" t="s" s="2">
        <v>1090</v>
      </c>
      <c r="B427" t="s" s="2">
        <v>436</v>
      </c>
      <c r="C427" s="2"/>
      <c r="D427" t="s" s="2">
        <v>77</v>
      </c>
      <c r="E427" s="2"/>
      <c r="F427" t="s" s="2">
        <v>75</v>
      </c>
      <c r="G427" t="s" s="2">
        <v>84</v>
      </c>
      <c r="H427" t="s" s="2">
        <v>77</v>
      </c>
      <c r="I427" t="s" s="2">
        <v>77</v>
      </c>
      <c r="J427" t="s" s="2">
        <v>77</v>
      </c>
      <c r="K427" t="s" s="2">
        <v>99</v>
      </c>
      <c r="L427" t="s" s="2">
        <v>100</v>
      </c>
      <c r="M427" t="s" s="2">
        <v>101</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102</v>
      </c>
      <c r="AG427" t="s" s="2">
        <v>75</v>
      </c>
      <c r="AH427" t="s" s="2">
        <v>84</v>
      </c>
      <c r="AI427" t="s" s="2">
        <v>77</v>
      </c>
      <c r="AJ427" t="s" s="2">
        <v>77</v>
      </c>
      <c r="AK427" t="s" s="2">
        <v>77</v>
      </c>
    </row>
    <row r="428" hidden="true">
      <c r="A428" t="s" s="2">
        <v>1091</v>
      </c>
      <c r="B428" t="s" s="2">
        <v>437</v>
      </c>
      <c r="C428" s="2"/>
      <c r="D428" t="s" s="2">
        <v>104</v>
      </c>
      <c r="E428" s="2"/>
      <c r="F428" t="s" s="2">
        <v>75</v>
      </c>
      <c r="G428" t="s" s="2">
        <v>76</v>
      </c>
      <c r="H428" t="s" s="2">
        <v>77</v>
      </c>
      <c r="I428" t="s" s="2">
        <v>77</v>
      </c>
      <c r="J428" t="s" s="2">
        <v>77</v>
      </c>
      <c r="K428" t="s" s="2">
        <v>105</v>
      </c>
      <c r="L428" t="s" s="2">
        <v>106</v>
      </c>
      <c r="M428" t="s" s="2">
        <v>107</v>
      </c>
      <c r="N428" t="s" s="2">
        <v>108</v>
      </c>
      <c r="O428" s="2"/>
      <c r="P428" t="s" s="2">
        <v>77</v>
      </c>
      <c r="Q428" s="2"/>
      <c r="R428" t="s" s="2">
        <v>77</v>
      </c>
      <c r="S428" t="s" s="2">
        <v>77</v>
      </c>
      <c r="T428" t="s" s="2">
        <v>77</v>
      </c>
      <c r="U428" t="s" s="2">
        <v>77</v>
      </c>
      <c r="V428" t="s" s="2">
        <v>77</v>
      </c>
      <c r="W428" t="s" s="2">
        <v>77</v>
      </c>
      <c r="X428" t="s" s="2">
        <v>77</v>
      </c>
      <c r="Y428" t="s" s="2">
        <v>77</v>
      </c>
      <c r="Z428" t="s" s="2">
        <v>77</v>
      </c>
      <c r="AA428" t="s" s="2">
        <v>77</v>
      </c>
      <c r="AB428" t="s" s="2">
        <v>109</v>
      </c>
      <c r="AC428" t="s" s="2">
        <v>110</v>
      </c>
      <c r="AD428" t="s" s="2">
        <v>77</v>
      </c>
      <c r="AE428" t="s" s="2">
        <v>111</v>
      </c>
      <c r="AF428" t="s" s="2">
        <v>112</v>
      </c>
      <c r="AG428" t="s" s="2">
        <v>75</v>
      </c>
      <c r="AH428" t="s" s="2">
        <v>76</v>
      </c>
      <c r="AI428" t="s" s="2">
        <v>96</v>
      </c>
      <c r="AJ428" t="s" s="2">
        <v>113</v>
      </c>
      <c r="AK428" t="s" s="2">
        <v>77</v>
      </c>
    </row>
    <row r="429" hidden="true">
      <c r="A429" t="s" s="2">
        <v>1092</v>
      </c>
      <c r="B429" t="s" s="2">
        <v>438</v>
      </c>
      <c r="C429" s="2"/>
      <c r="D429" t="s" s="2">
        <v>378</v>
      </c>
      <c r="E429" s="2"/>
      <c r="F429" t="s" s="2">
        <v>75</v>
      </c>
      <c r="G429" t="s" s="2">
        <v>76</v>
      </c>
      <c r="H429" t="s" s="2">
        <v>77</v>
      </c>
      <c r="I429" t="s" s="2">
        <v>85</v>
      </c>
      <c r="J429" t="s" s="2">
        <v>85</v>
      </c>
      <c r="K429" t="s" s="2">
        <v>105</v>
      </c>
      <c r="L429" t="s" s="2">
        <v>379</v>
      </c>
      <c r="M429" t="s" s="2">
        <v>380</v>
      </c>
      <c r="N429" t="s" s="2">
        <v>108</v>
      </c>
      <c r="O429" t="s" s="2">
        <v>198</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381</v>
      </c>
      <c r="AG429" t="s" s="2">
        <v>75</v>
      </c>
      <c r="AH429" t="s" s="2">
        <v>76</v>
      </c>
      <c r="AI429" t="s" s="2">
        <v>96</v>
      </c>
      <c r="AJ429" t="s" s="2">
        <v>113</v>
      </c>
      <c r="AK429" t="s" s="2">
        <v>77</v>
      </c>
    </row>
    <row r="430" hidden="true">
      <c r="A430" t="s" s="2">
        <v>1093</v>
      </c>
      <c r="B430" t="s" s="2">
        <v>439</v>
      </c>
      <c r="C430" s="2"/>
      <c r="D430" t="s" s="2">
        <v>77</v>
      </c>
      <c r="E430" s="2"/>
      <c r="F430" t="s" s="2">
        <v>84</v>
      </c>
      <c r="G430" t="s" s="2">
        <v>84</v>
      </c>
      <c r="H430" t="s" s="2">
        <v>77</v>
      </c>
      <c r="I430" t="s" s="2">
        <v>77</v>
      </c>
      <c r="J430" t="s" s="2">
        <v>85</v>
      </c>
      <c r="K430" t="s" s="2">
        <v>228</v>
      </c>
      <c r="L430" t="s" s="2">
        <v>440</v>
      </c>
      <c r="M430" t="s" s="2">
        <v>441</v>
      </c>
      <c r="N430" t="s" s="2">
        <v>442</v>
      </c>
      <c r="O430" t="s" s="2">
        <v>271</v>
      </c>
      <c r="P430" t="s" s="2">
        <v>77</v>
      </c>
      <c r="Q430" s="2"/>
      <c r="R430" t="s" s="2">
        <v>77</v>
      </c>
      <c r="S430" t="s" s="2">
        <v>77</v>
      </c>
      <c r="T430" t="s" s="2">
        <v>77</v>
      </c>
      <c r="U430" t="s" s="2">
        <v>77</v>
      </c>
      <c r="V430" t="s" s="2">
        <v>77</v>
      </c>
      <c r="W430" t="s" s="2">
        <v>77</v>
      </c>
      <c r="X430" t="s" s="2">
        <v>150</v>
      </c>
      <c r="Y430" t="s" s="2">
        <v>273</v>
      </c>
      <c r="Z430" t="s" s="2">
        <v>274</v>
      </c>
      <c r="AA430" t="s" s="2">
        <v>77</v>
      </c>
      <c r="AB430" t="s" s="2">
        <v>77</v>
      </c>
      <c r="AC430" t="s" s="2">
        <v>77</v>
      </c>
      <c r="AD430" t="s" s="2">
        <v>77</v>
      </c>
      <c r="AE430" t="s" s="2">
        <v>77</v>
      </c>
      <c r="AF430" t="s" s="2">
        <v>439</v>
      </c>
      <c r="AG430" t="s" s="2">
        <v>84</v>
      </c>
      <c r="AH430" t="s" s="2">
        <v>84</v>
      </c>
      <c r="AI430" t="s" s="2">
        <v>96</v>
      </c>
      <c r="AJ430" t="s" s="2">
        <v>97</v>
      </c>
      <c r="AK430" t="s" s="2">
        <v>77</v>
      </c>
    </row>
    <row r="431" hidden="true">
      <c r="A431" t="s" s="2">
        <v>1094</v>
      </c>
      <c r="B431" t="s" s="2">
        <v>443</v>
      </c>
      <c r="C431" s="2"/>
      <c r="D431" t="s" s="2">
        <v>77</v>
      </c>
      <c r="E431" s="2"/>
      <c r="F431" t="s" s="2">
        <v>75</v>
      </c>
      <c r="G431" t="s" s="2">
        <v>84</v>
      </c>
      <c r="H431" t="s" s="2">
        <v>77</v>
      </c>
      <c r="I431" t="s" s="2">
        <v>77</v>
      </c>
      <c r="J431" t="s" s="2">
        <v>85</v>
      </c>
      <c r="K431" t="s" s="2">
        <v>761</v>
      </c>
      <c r="L431" t="s" s="2">
        <v>444</v>
      </c>
      <c r="M431" t="s" s="2">
        <v>445</v>
      </c>
      <c r="N431" t="s" s="2">
        <v>446</v>
      </c>
      <c r="O431" t="s" s="2">
        <v>314</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443</v>
      </c>
      <c r="AG431" t="s" s="2">
        <v>75</v>
      </c>
      <c r="AH431" t="s" s="2">
        <v>84</v>
      </c>
      <c r="AI431" t="s" s="2">
        <v>96</v>
      </c>
      <c r="AJ431" t="s" s="2">
        <v>97</v>
      </c>
      <c r="AK431" t="s" s="2">
        <v>77</v>
      </c>
    </row>
    <row r="432" hidden="true">
      <c r="A432" t="s" s="2">
        <v>1095</v>
      </c>
      <c r="B432" t="s" s="2">
        <v>447</v>
      </c>
      <c r="C432" s="2"/>
      <c r="D432" t="s" s="2">
        <v>77</v>
      </c>
      <c r="E432" s="2"/>
      <c r="F432" t="s" s="2">
        <v>75</v>
      </c>
      <c r="G432" t="s" s="2">
        <v>84</v>
      </c>
      <c r="H432" t="s" s="2">
        <v>77</v>
      </c>
      <c r="I432" t="s" s="2">
        <v>77</v>
      </c>
      <c r="J432" t="s" s="2">
        <v>77</v>
      </c>
      <c r="K432" t="s" s="2">
        <v>228</v>
      </c>
      <c r="L432" t="s" s="2">
        <v>448</v>
      </c>
      <c r="M432" t="s" s="2">
        <v>449</v>
      </c>
      <c r="N432" t="s" s="2">
        <v>450</v>
      </c>
      <c r="O432" t="s" s="2">
        <v>327</v>
      </c>
      <c r="P432" t="s" s="2">
        <v>77</v>
      </c>
      <c r="Q432" s="2"/>
      <c r="R432" t="s" s="2">
        <v>77</v>
      </c>
      <c r="S432" t="s" s="2">
        <v>77</v>
      </c>
      <c r="T432" t="s" s="2">
        <v>77</v>
      </c>
      <c r="U432" t="s" s="2">
        <v>77</v>
      </c>
      <c r="V432" t="s" s="2">
        <v>77</v>
      </c>
      <c r="W432" t="s" s="2">
        <v>77</v>
      </c>
      <c r="X432" t="s" s="2">
        <v>142</v>
      </c>
      <c r="Y432" t="s" s="2">
        <v>328</v>
      </c>
      <c r="Z432" t="s" s="2">
        <v>329</v>
      </c>
      <c r="AA432" t="s" s="2">
        <v>77</v>
      </c>
      <c r="AB432" t="s" s="2">
        <v>77</v>
      </c>
      <c r="AC432" t="s" s="2">
        <v>77</v>
      </c>
      <c r="AD432" t="s" s="2">
        <v>77</v>
      </c>
      <c r="AE432" t="s" s="2">
        <v>77</v>
      </c>
      <c r="AF432" t="s" s="2">
        <v>447</v>
      </c>
      <c r="AG432" t="s" s="2">
        <v>75</v>
      </c>
      <c r="AH432" t="s" s="2">
        <v>84</v>
      </c>
      <c r="AI432" t="s" s="2">
        <v>330</v>
      </c>
      <c r="AJ432" t="s" s="2">
        <v>97</v>
      </c>
      <c r="AK432" t="s" s="2">
        <v>77</v>
      </c>
    </row>
    <row r="433" hidden="true">
      <c r="A433" t="s" s="2">
        <v>1096</v>
      </c>
      <c r="B433" t="s" s="2">
        <v>451</v>
      </c>
      <c r="C433" s="2"/>
      <c r="D433" t="s" s="2">
        <v>332</v>
      </c>
      <c r="E433" s="2"/>
      <c r="F433" t="s" s="2">
        <v>75</v>
      </c>
      <c r="G433" t="s" s="2">
        <v>76</v>
      </c>
      <c r="H433" t="s" s="2">
        <v>77</v>
      </c>
      <c r="I433" t="s" s="2">
        <v>77</v>
      </c>
      <c r="J433" t="s" s="2">
        <v>77</v>
      </c>
      <c r="K433" t="s" s="2">
        <v>228</v>
      </c>
      <c r="L433" t="s" s="2">
        <v>333</v>
      </c>
      <c r="M433" t="s" s="2">
        <v>334</v>
      </c>
      <c r="N433" t="s" s="2">
        <v>335</v>
      </c>
      <c r="O433" t="s" s="2">
        <v>336</v>
      </c>
      <c r="P433" t="s" s="2">
        <v>77</v>
      </c>
      <c r="Q433" s="2"/>
      <c r="R433" t="s" s="2">
        <v>77</v>
      </c>
      <c r="S433" t="s" s="2">
        <v>77</v>
      </c>
      <c r="T433" t="s" s="2">
        <v>77</v>
      </c>
      <c r="U433" t="s" s="2">
        <v>77</v>
      </c>
      <c r="V433" t="s" s="2">
        <v>77</v>
      </c>
      <c r="W433" t="s" s="2">
        <v>77</v>
      </c>
      <c r="X433" t="s" s="2">
        <v>142</v>
      </c>
      <c r="Y433" t="s" s="2">
        <v>337</v>
      </c>
      <c r="Z433" t="s" s="2">
        <v>338</v>
      </c>
      <c r="AA433" t="s" s="2">
        <v>77</v>
      </c>
      <c r="AB433" t="s" s="2">
        <v>77</v>
      </c>
      <c r="AC433" t="s" s="2">
        <v>77</v>
      </c>
      <c r="AD433" t="s" s="2">
        <v>77</v>
      </c>
      <c r="AE433" t="s" s="2">
        <v>77</v>
      </c>
      <c r="AF433" t="s" s="2">
        <v>451</v>
      </c>
      <c r="AG433" t="s" s="2">
        <v>75</v>
      </c>
      <c r="AH433" t="s" s="2">
        <v>76</v>
      </c>
      <c r="AI433" t="s" s="2">
        <v>96</v>
      </c>
      <c r="AJ433" t="s" s="2">
        <v>97</v>
      </c>
      <c r="AK433" t="s" s="2">
        <v>77</v>
      </c>
    </row>
    <row r="434" hidden="true">
      <c r="A434" t="s" s="2">
        <v>1097</v>
      </c>
      <c r="B434" t="s" s="2">
        <v>452</v>
      </c>
      <c r="C434" s="2"/>
      <c r="D434" t="s" s="2">
        <v>77</v>
      </c>
      <c r="E434" s="2"/>
      <c r="F434" t="s" s="2">
        <v>75</v>
      </c>
      <c r="G434" t="s" s="2">
        <v>76</v>
      </c>
      <c r="H434" t="s" s="2">
        <v>77</v>
      </c>
      <c r="I434" t="s" s="2">
        <v>77</v>
      </c>
      <c r="J434" t="s" s="2">
        <v>77</v>
      </c>
      <c r="K434" t="s" s="2">
        <v>78</v>
      </c>
      <c r="L434" t="s" s="2">
        <v>453</v>
      </c>
      <c r="M434" t="s" s="2">
        <v>454</v>
      </c>
      <c r="N434" t="s" s="2">
        <v>372</v>
      </c>
      <c r="O434" t="s" s="2">
        <v>373</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452</v>
      </c>
      <c r="AG434" t="s" s="2">
        <v>75</v>
      </c>
      <c r="AH434" t="s" s="2">
        <v>76</v>
      </c>
      <c r="AI434" t="s" s="2">
        <v>77</v>
      </c>
      <c r="AJ434" t="s" s="2">
        <v>77</v>
      </c>
      <c r="AK434" t="s" s="2">
        <v>77</v>
      </c>
    </row>
    <row r="435">
      <c r="A435" t="s" s="2">
        <v>1098</v>
      </c>
      <c r="B435" t="s" s="2">
        <v>429</v>
      </c>
      <c r="C435" t="s" s="2">
        <v>1099</v>
      </c>
      <c r="D435" t="s" s="2">
        <v>77</v>
      </c>
      <c r="E435" s="2"/>
      <c r="F435" t="s" s="2">
        <v>75</v>
      </c>
      <c r="G435" t="s" s="2">
        <v>84</v>
      </c>
      <c r="H435" t="s" s="2">
        <v>85</v>
      </c>
      <c r="I435" t="s" s="2">
        <v>77</v>
      </c>
      <c r="J435" t="s" s="2">
        <v>85</v>
      </c>
      <c r="K435" t="s" s="2">
        <v>369</v>
      </c>
      <c r="L435" t="s" s="2">
        <v>1100</v>
      </c>
      <c r="M435" t="s" s="2">
        <v>431</v>
      </c>
      <c r="N435" t="s" s="2">
        <v>432</v>
      </c>
      <c r="O435" t="s" s="2">
        <v>433</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429</v>
      </c>
      <c r="AG435" t="s" s="2">
        <v>75</v>
      </c>
      <c r="AH435" t="s" s="2">
        <v>76</v>
      </c>
      <c r="AI435" t="s" s="2">
        <v>96</v>
      </c>
      <c r="AJ435" t="s" s="2">
        <v>97</v>
      </c>
      <c r="AK435" t="s" s="2">
        <v>77</v>
      </c>
    </row>
    <row r="436" hidden="true">
      <c r="A436" t="s" s="2">
        <v>1101</v>
      </c>
      <c r="B436" t="s" s="2">
        <v>436</v>
      </c>
      <c r="C436" s="2"/>
      <c r="D436" t="s" s="2">
        <v>77</v>
      </c>
      <c r="E436" s="2"/>
      <c r="F436" t="s" s="2">
        <v>75</v>
      </c>
      <c r="G436" t="s" s="2">
        <v>84</v>
      </c>
      <c r="H436" t="s" s="2">
        <v>77</v>
      </c>
      <c r="I436" t="s" s="2">
        <v>77</v>
      </c>
      <c r="J436" t="s" s="2">
        <v>77</v>
      </c>
      <c r="K436" t="s" s="2">
        <v>99</v>
      </c>
      <c r="L436" t="s" s="2">
        <v>100</v>
      </c>
      <c r="M436" t="s" s="2">
        <v>101</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102</v>
      </c>
      <c r="AG436" t="s" s="2">
        <v>75</v>
      </c>
      <c r="AH436" t="s" s="2">
        <v>84</v>
      </c>
      <c r="AI436" t="s" s="2">
        <v>77</v>
      </c>
      <c r="AJ436" t="s" s="2">
        <v>77</v>
      </c>
      <c r="AK436" t="s" s="2">
        <v>77</v>
      </c>
    </row>
    <row r="437" hidden="true">
      <c r="A437" t="s" s="2">
        <v>1102</v>
      </c>
      <c r="B437" t="s" s="2">
        <v>437</v>
      </c>
      <c r="C437" s="2"/>
      <c r="D437" t="s" s="2">
        <v>104</v>
      </c>
      <c r="E437" s="2"/>
      <c r="F437" t="s" s="2">
        <v>75</v>
      </c>
      <c r="G437" t="s" s="2">
        <v>76</v>
      </c>
      <c r="H437" t="s" s="2">
        <v>77</v>
      </c>
      <c r="I437" t="s" s="2">
        <v>77</v>
      </c>
      <c r="J437" t="s" s="2">
        <v>77</v>
      </c>
      <c r="K437" t="s" s="2">
        <v>105</v>
      </c>
      <c r="L437" t="s" s="2">
        <v>106</v>
      </c>
      <c r="M437" t="s" s="2">
        <v>107</v>
      </c>
      <c r="N437" t="s" s="2">
        <v>108</v>
      </c>
      <c r="O437" s="2"/>
      <c r="P437" t="s" s="2">
        <v>77</v>
      </c>
      <c r="Q437" s="2"/>
      <c r="R437" t="s" s="2">
        <v>77</v>
      </c>
      <c r="S437" t="s" s="2">
        <v>77</v>
      </c>
      <c r="T437" t="s" s="2">
        <v>77</v>
      </c>
      <c r="U437" t="s" s="2">
        <v>77</v>
      </c>
      <c r="V437" t="s" s="2">
        <v>77</v>
      </c>
      <c r="W437" t="s" s="2">
        <v>77</v>
      </c>
      <c r="X437" t="s" s="2">
        <v>77</v>
      </c>
      <c r="Y437" t="s" s="2">
        <v>77</v>
      </c>
      <c r="Z437" t="s" s="2">
        <v>77</v>
      </c>
      <c r="AA437" t="s" s="2">
        <v>77</v>
      </c>
      <c r="AB437" t="s" s="2">
        <v>109</v>
      </c>
      <c r="AC437" t="s" s="2">
        <v>110</v>
      </c>
      <c r="AD437" t="s" s="2">
        <v>77</v>
      </c>
      <c r="AE437" t="s" s="2">
        <v>111</v>
      </c>
      <c r="AF437" t="s" s="2">
        <v>112</v>
      </c>
      <c r="AG437" t="s" s="2">
        <v>75</v>
      </c>
      <c r="AH437" t="s" s="2">
        <v>76</v>
      </c>
      <c r="AI437" t="s" s="2">
        <v>96</v>
      </c>
      <c r="AJ437" t="s" s="2">
        <v>113</v>
      </c>
      <c r="AK437" t="s" s="2">
        <v>77</v>
      </c>
    </row>
    <row r="438" hidden="true">
      <c r="A438" t="s" s="2">
        <v>1103</v>
      </c>
      <c r="B438" t="s" s="2">
        <v>438</v>
      </c>
      <c r="C438" s="2"/>
      <c r="D438" t="s" s="2">
        <v>378</v>
      </c>
      <c r="E438" s="2"/>
      <c r="F438" t="s" s="2">
        <v>75</v>
      </c>
      <c r="G438" t="s" s="2">
        <v>76</v>
      </c>
      <c r="H438" t="s" s="2">
        <v>77</v>
      </c>
      <c r="I438" t="s" s="2">
        <v>85</v>
      </c>
      <c r="J438" t="s" s="2">
        <v>85</v>
      </c>
      <c r="K438" t="s" s="2">
        <v>105</v>
      </c>
      <c r="L438" t="s" s="2">
        <v>379</v>
      </c>
      <c r="M438" t="s" s="2">
        <v>380</v>
      </c>
      <c r="N438" t="s" s="2">
        <v>108</v>
      </c>
      <c r="O438" t="s" s="2">
        <v>198</v>
      </c>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381</v>
      </c>
      <c r="AG438" t="s" s="2">
        <v>75</v>
      </c>
      <c r="AH438" t="s" s="2">
        <v>76</v>
      </c>
      <c r="AI438" t="s" s="2">
        <v>96</v>
      </c>
      <c r="AJ438" t="s" s="2">
        <v>113</v>
      </c>
      <c r="AK438" t="s" s="2">
        <v>77</v>
      </c>
    </row>
    <row r="439" hidden="true">
      <c r="A439" t="s" s="2">
        <v>1104</v>
      </c>
      <c r="B439" t="s" s="2">
        <v>439</v>
      </c>
      <c r="C439" s="2"/>
      <c r="D439" t="s" s="2">
        <v>77</v>
      </c>
      <c r="E439" s="2"/>
      <c r="F439" t="s" s="2">
        <v>84</v>
      </c>
      <c r="G439" t="s" s="2">
        <v>84</v>
      </c>
      <c r="H439" t="s" s="2">
        <v>77</v>
      </c>
      <c r="I439" t="s" s="2">
        <v>77</v>
      </c>
      <c r="J439" t="s" s="2">
        <v>85</v>
      </c>
      <c r="K439" t="s" s="2">
        <v>228</v>
      </c>
      <c r="L439" t="s" s="2">
        <v>440</v>
      </c>
      <c r="M439" t="s" s="2">
        <v>441</v>
      </c>
      <c r="N439" t="s" s="2">
        <v>442</v>
      </c>
      <c r="O439" t="s" s="2">
        <v>271</v>
      </c>
      <c r="P439" t="s" s="2">
        <v>77</v>
      </c>
      <c r="Q439" s="2"/>
      <c r="R439" t="s" s="2">
        <v>77</v>
      </c>
      <c r="S439" t="s" s="2">
        <v>77</v>
      </c>
      <c r="T439" t="s" s="2">
        <v>77</v>
      </c>
      <c r="U439" t="s" s="2">
        <v>77</v>
      </c>
      <c r="V439" t="s" s="2">
        <v>77</v>
      </c>
      <c r="W439" t="s" s="2">
        <v>77</v>
      </c>
      <c r="X439" t="s" s="2">
        <v>150</v>
      </c>
      <c r="Y439" t="s" s="2">
        <v>273</v>
      </c>
      <c r="Z439" t="s" s="2">
        <v>274</v>
      </c>
      <c r="AA439" t="s" s="2">
        <v>77</v>
      </c>
      <c r="AB439" t="s" s="2">
        <v>77</v>
      </c>
      <c r="AC439" t="s" s="2">
        <v>77</v>
      </c>
      <c r="AD439" t="s" s="2">
        <v>77</v>
      </c>
      <c r="AE439" t="s" s="2">
        <v>77</v>
      </c>
      <c r="AF439" t="s" s="2">
        <v>439</v>
      </c>
      <c r="AG439" t="s" s="2">
        <v>84</v>
      </c>
      <c r="AH439" t="s" s="2">
        <v>84</v>
      </c>
      <c r="AI439" t="s" s="2">
        <v>96</v>
      </c>
      <c r="AJ439" t="s" s="2">
        <v>97</v>
      </c>
      <c r="AK439" t="s" s="2">
        <v>77</v>
      </c>
    </row>
    <row r="440" hidden="true">
      <c r="A440" t="s" s="2">
        <v>1105</v>
      </c>
      <c r="B440" t="s" s="2">
        <v>443</v>
      </c>
      <c r="C440" s="2"/>
      <c r="D440" t="s" s="2">
        <v>77</v>
      </c>
      <c r="E440" s="2"/>
      <c r="F440" t="s" s="2">
        <v>75</v>
      </c>
      <c r="G440" t="s" s="2">
        <v>84</v>
      </c>
      <c r="H440" t="s" s="2">
        <v>77</v>
      </c>
      <c r="I440" t="s" s="2">
        <v>77</v>
      </c>
      <c r="J440" t="s" s="2">
        <v>85</v>
      </c>
      <c r="K440" t="s" s="2">
        <v>761</v>
      </c>
      <c r="L440" t="s" s="2">
        <v>444</v>
      </c>
      <c r="M440" t="s" s="2">
        <v>445</v>
      </c>
      <c r="N440" t="s" s="2">
        <v>446</v>
      </c>
      <c r="O440" t="s" s="2">
        <v>314</v>
      </c>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443</v>
      </c>
      <c r="AG440" t="s" s="2">
        <v>75</v>
      </c>
      <c r="AH440" t="s" s="2">
        <v>84</v>
      </c>
      <c r="AI440" t="s" s="2">
        <v>96</v>
      </c>
      <c r="AJ440" t="s" s="2">
        <v>97</v>
      </c>
      <c r="AK440" t="s" s="2">
        <v>77</v>
      </c>
    </row>
    <row r="441" hidden="true">
      <c r="A441" t="s" s="2">
        <v>1106</v>
      </c>
      <c r="B441" t="s" s="2">
        <v>447</v>
      </c>
      <c r="C441" s="2"/>
      <c r="D441" t="s" s="2">
        <v>77</v>
      </c>
      <c r="E441" s="2"/>
      <c r="F441" t="s" s="2">
        <v>75</v>
      </c>
      <c r="G441" t="s" s="2">
        <v>84</v>
      </c>
      <c r="H441" t="s" s="2">
        <v>77</v>
      </c>
      <c r="I441" t="s" s="2">
        <v>77</v>
      </c>
      <c r="J441" t="s" s="2">
        <v>77</v>
      </c>
      <c r="K441" t="s" s="2">
        <v>228</v>
      </c>
      <c r="L441" t="s" s="2">
        <v>448</v>
      </c>
      <c r="M441" t="s" s="2">
        <v>449</v>
      </c>
      <c r="N441" t="s" s="2">
        <v>450</v>
      </c>
      <c r="O441" t="s" s="2">
        <v>327</v>
      </c>
      <c r="P441" t="s" s="2">
        <v>77</v>
      </c>
      <c r="Q441" s="2"/>
      <c r="R441" t="s" s="2">
        <v>77</v>
      </c>
      <c r="S441" t="s" s="2">
        <v>77</v>
      </c>
      <c r="T441" t="s" s="2">
        <v>77</v>
      </c>
      <c r="U441" t="s" s="2">
        <v>77</v>
      </c>
      <c r="V441" t="s" s="2">
        <v>77</v>
      </c>
      <c r="W441" t="s" s="2">
        <v>77</v>
      </c>
      <c r="X441" t="s" s="2">
        <v>142</v>
      </c>
      <c r="Y441" t="s" s="2">
        <v>328</v>
      </c>
      <c r="Z441" t="s" s="2">
        <v>329</v>
      </c>
      <c r="AA441" t="s" s="2">
        <v>77</v>
      </c>
      <c r="AB441" t="s" s="2">
        <v>77</v>
      </c>
      <c r="AC441" t="s" s="2">
        <v>77</v>
      </c>
      <c r="AD441" t="s" s="2">
        <v>77</v>
      </c>
      <c r="AE441" t="s" s="2">
        <v>77</v>
      </c>
      <c r="AF441" t="s" s="2">
        <v>447</v>
      </c>
      <c r="AG441" t="s" s="2">
        <v>75</v>
      </c>
      <c r="AH441" t="s" s="2">
        <v>84</v>
      </c>
      <c r="AI441" t="s" s="2">
        <v>330</v>
      </c>
      <c r="AJ441" t="s" s="2">
        <v>97</v>
      </c>
      <c r="AK441" t="s" s="2">
        <v>77</v>
      </c>
    </row>
    <row r="442" hidden="true">
      <c r="A442" t="s" s="2">
        <v>1107</v>
      </c>
      <c r="B442" t="s" s="2">
        <v>451</v>
      </c>
      <c r="C442" s="2"/>
      <c r="D442" t="s" s="2">
        <v>332</v>
      </c>
      <c r="E442" s="2"/>
      <c r="F442" t="s" s="2">
        <v>75</v>
      </c>
      <c r="G442" t="s" s="2">
        <v>76</v>
      </c>
      <c r="H442" t="s" s="2">
        <v>77</v>
      </c>
      <c r="I442" t="s" s="2">
        <v>77</v>
      </c>
      <c r="J442" t="s" s="2">
        <v>77</v>
      </c>
      <c r="K442" t="s" s="2">
        <v>228</v>
      </c>
      <c r="L442" t="s" s="2">
        <v>333</v>
      </c>
      <c r="M442" t="s" s="2">
        <v>334</v>
      </c>
      <c r="N442" t="s" s="2">
        <v>335</v>
      </c>
      <c r="O442" t="s" s="2">
        <v>336</v>
      </c>
      <c r="P442" t="s" s="2">
        <v>77</v>
      </c>
      <c r="Q442" s="2"/>
      <c r="R442" t="s" s="2">
        <v>77</v>
      </c>
      <c r="S442" t="s" s="2">
        <v>77</v>
      </c>
      <c r="T442" t="s" s="2">
        <v>77</v>
      </c>
      <c r="U442" t="s" s="2">
        <v>77</v>
      </c>
      <c r="V442" t="s" s="2">
        <v>77</v>
      </c>
      <c r="W442" t="s" s="2">
        <v>77</v>
      </c>
      <c r="X442" t="s" s="2">
        <v>142</v>
      </c>
      <c r="Y442" t="s" s="2">
        <v>337</v>
      </c>
      <c r="Z442" t="s" s="2">
        <v>338</v>
      </c>
      <c r="AA442" t="s" s="2">
        <v>77</v>
      </c>
      <c r="AB442" t="s" s="2">
        <v>77</v>
      </c>
      <c r="AC442" t="s" s="2">
        <v>77</v>
      </c>
      <c r="AD442" t="s" s="2">
        <v>77</v>
      </c>
      <c r="AE442" t="s" s="2">
        <v>77</v>
      </c>
      <c r="AF442" t="s" s="2">
        <v>451</v>
      </c>
      <c r="AG442" t="s" s="2">
        <v>75</v>
      </c>
      <c r="AH442" t="s" s="2">
        <v>76</v>
      </c>
      <c r="AI442" t="s" s="2">
        <v>96</v>
      </c>
      <c r="AJ442" t="s" s="2">
        <v>97</v>
      </c>
      <c r="AK442" t="s" s="2">
        <v>77</v>
      </c>
    </row>
    <row r="443" hidden="true">
      <c r="A443" t="s" s="2">
        <v>1108</v>
      </c>
      <c r="B443" t="s" s="2">
        <v>452</v>
      </c>
      <c r="C443" s="2"/>
      <c r="D443" t="s" s="2">
        <v>77</v>
      </c>
      <c r="E443" s="2"/>
      <c r="F443" t="s" s="2">
        <v>75</v>
      </c>
      <c r="G443" t="s" s="2">
        <v>76</v>
      </c>
      <c r="H443" t="s" s="2">
        <v>77</v>
      </c>
      <c r="I443" t="s" s="2">
        <v>77</v>
      </c>
      <c r="J443" t="s" s="2">
        <v>77</v>
      </c>
      <c r="K443" t="s" s="2">
        <v>78</v>
      </c>
      <c r="L443" t="s" s="2">
        <v>453</v>
      </c>
      <c r="M443" t="s" s="2">
        <v>454</v>
      </c>
      <c r="N443" t="s" s="2">
        <v>372</v>
      </c>
      <c r="O443" t="s" s="2">
        <v>373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452</v>
      </c>
      <c r="AG443" t="s" s="2">
        <v>75</v>
      </c>
      <c r="AH443" t="s" s="2">
        <v>76</v>
      </c>
      <c r="AI443" t="s" s="2">
        <v>77</v>
      </c>
      <c r="AJ443" t="s" s="2">
        <v>77</v>
      </c>
      <c r="AK443" t="s" s="2">
        <v>77</v>
      </c>
    </row>
  </sheetData>
  <autoFilter ref="A1:AK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2026-07-23T12:59:21Z</dcterms:created>
  <dc:creator>Apache POI</dc:creator>
</cp:coreProperties>
</file>