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Elements!$A$1:$AR$339</definedName>
  </definedNames>
</workbook>
</file>

<file path=xl/sharedStrings.xml><?xml version="1.0" encoding="utf-8"?>
<sst xmlns="http://schemas.openxmlformats.org/spreadsheetml/2006/main" count="13602" uniqueCount="1086">
  <si>
    <t>Property</t>
  </si>
  <si>
    <t>Value</t>
  </si>
  <si>
    <t>URL</t>
  </si>
  <si>
    <t>https://www.medizininformatik-initiative.de/fhir/ext/modul-mtb/StructureDefinition/mii-pr-mtb-diagnose-primaertumor</t>
  </si>
  <si>
    <t>Version</t>
  </si>
  <si>
    <t>2027.0.0-ballot.1</t>
  </si>
  <si>
    <t>Name</t>
  </si>
  <si>
    <t>MII_PR_MTB_Diagnose_Primaertumor</t>
  </si>
  <si>
    <t>Title</t>
  </si>
  <si>
    <t>MII PR MTB Diagnose Primärtumor</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</si>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</sst>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3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95</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966</v>
      </c>
      <c r="AC282" t="s" s="2">
        <v>967</v>
      </c>
      <c r="AD282" t="s" s="2">
        <v>81</v>
      </c>
      <c r="AE282" t="s" s="2">
        <v>120</v>
      </c>
      <c r="AF282" t="s" s="2">
        <v>962</v>
      </c>
      <c r="AG282" t="s" s="2">
        <v>82</v>
      </c>
      <c r="AH282" t="s" s="2">
        <v>83</v>
      </c>
      <c r="AI282" t="s" s="2">
        <v>81</v>
      </c>
      <c r="AJ282" t="s" s="2">
        <v>968</v>
      </c>
      <c r="AK282" t="s" s="2">
        <v>81</v>
      </c>
      <c r="AL282" t="s" s="2">
        <v>81</v>
      </c>
      <c r="AM282" t="s" s="2">
        <v>81</v>
      </c>
      <c r="AN282" t="s" s="2">
        <v>81</v>
      </c>
      <c r="AO282" t="s" s="2">
        <v>81</v>
      </c>
      <c r="AP282" t="s" s="2">
        <v>81</v>
      </c>
      <c r="AQ282" t="s" s="2">
        <v>81</v>
      </c>
      <c r="AR282" t="s" s="2">
        <v>81</v>
      </c>
    </row>
    <row r="283" hidden="true">
      <c r="A283" t="s" s="2">
        <v>969</v>
      </c>
      <c r="B283" t="s" s="2">
        <v>969</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970</v>
      </c>
      <c r="B284" t="s" s="2">
        <v>970</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971</v>
      </c>
      <c r="B285" t="s" s="2">
        <v>971</v>
      </c>
      <c r="C285" s="2"/>
      <c r="D285" t="s" s="2">
        <v>972</v>
      </c>
      <c r="E285" s="2"/>
      <c r="F285" t="s" s="2">
        <v>82</v>
      </c>
      <c r="G285" t="s" s="2">
        <v>83</v>
      </c>
      <c r="H285" t="s" s="2">
        <v>81</v>
      </c>
      <c r="I285" t="s" s="2">
        <v>95</v>
      </c>
      <c r="J285" t="s" s="2">
        <v>95</v>
      </c>
      <c r="K285" t="s" s="2">
        <v>114</v>
      </c>
      <c r="L285" t="s" s="2">
        <v>973</v>
      </c>
      <c r="M285" t="s" s="2">
        <v>974</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975</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976</v>
      </c>
      <c r="B286" t="s" s="2">
        <v>976</v>
      </c>
      <c r="C286" s="2"/>
      <c r="D286" t="s" s="2">
        <v>81</v>
      </c>
      <c r="E286" s="2"/>
      <c r="F286" t="s" s="2">
        <v>82</v>
      </c>
      <c r="G286" t="s" s="2">
        <v>94</v>
      </c>
      <c r="H286" t="s" s="2">
        <v>81</v>
      </c>
      <c r="I286" t="s" s="2">
        <v>81</v>
      </c>
      <c r="J286" t="s" s="2">
        <v>81</v>
      </c>
      <c r="K286" t="s" s="2">
        <v>243</v>
      </c>
      <c r="L286" t="s" s="2">
        <v>977</v>
      </c>
      <c r="M286" t="s" s="2">
        <v>978</v>
      </c>
      <c r="N286" s="2"/>
      <c r="O286" s="2"/>
      <c r="P286" t="s" s="2">
        <v>81</v>
      </c>
      <c r="Q286" s="2"/>
      <c r="R286" t="s" s="2">
        <v>81</v>
      </c>
      <c r="S286" t="s" s="2">
        <v>81</v>
      </c>
      <c r="T286" t="s" s="2">
        <v>81</v>
      </c>
      <c r="U286" t="s" s="2">
        <v>81</v>
      </c>
      <c r="V286" t="s" s="2">
        <v>81</v>
      </c>
      <c r="W286" t="s" s="2">
        <v>81</v>
      </c>
      <c r="X286" t="s" s="2">
        <v>159</v>
      </c>
      <c r="Y286" t="s" s="2">
        <v>979</v>
      </c>
      <c r="Z286" t="s" s="2">
        <v>980</v>
      </c>
      <c r="AA286" t="s" s="2">
        <v>81</v>
      </c>
      <c r="AB286" t="s" s="2">
        <v>81</v>
      </c>
      <c r="AC286" t="s" s="2">
        <v>81</v>
      </c>
      <c r="AD286" t="s" s="2">
        <v>81</v>
      </c>
      <c r="AE286" t="s" s="2">
        <v>81</v>
      </c>
      <c r="AF286" t="s" s="2">
        <v>976</v>
      </c>
      <c r="AG286" t="s" s="2">
        <v>82</v>
      </c>
      <c r="AH286" t="s" s="2">
        <v>94</v>
      </c>
      <c r="AI286" t="s" s="2">
        <v>981</v>
      </c>
      <c r="AJ286" t="s" s="2">
        <v>106</v>
      </c>
      <c r="AK286" t="s" s="2">
        <v>81</v>
      </c>
      <c r="AL286" t="s" s="2">
        <v>81</v>
      </c>
      <c r="AM286" t="s" s="2">
        <v>81</v>
      </c>
      <c r="AN286" t="s" s="2">
        <v>81</v>
      </c>
      <c r="AO286" t="s" s="2">
        <v>982</v>
      </c>
      <c r="AP286" t="s" s="2">
        <v>421</v>
      </c>
      <c r="AQ286" t="s" s="2">
        <v>81</v>
      </c>
      <c r="AR286" t="s" s="2">
        <v>81</v>
      </c>
    </row>
    <row r="287" hidden="true">
      <c r="A287" t="s" s="2">
        <v>983</v>
      </c>
      <c r="B287" t="s" s="2">
        <v>983</v>
      </c>
      <c r="C287" s="2"/>
      <c r="D287" t="s" s="2">
        <v>81</v>
      </c>
      <c r="E287" s="2"/>
      <c r="F287" t="s" s="2">
        <v>82</v>
      </c>
      <c r="G287" t="s" s="2">
        <v>83</v>
      </c>
      <c r="H287" t="s" s="2">
        <v>81</v>
      </c>
      <c r="I287" t="s" s="2">
        <v>81</v>
      </c>
      <c r="J287" t="s" s="2">
        <v>81</v>
      </c>
      <c r="K287" t="s" s="2">
        <v>984</v>
      </c>
      <c r="L287" t="s" s="2">
        <v>985</v>
      </c>
      <c r="M287" t="s" s="2">
        <v>986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983</v>
      </c>
      <c r="AG287" t="s" s="2">
        <v>82</v>
      </c>
      <c r="AH287" t="s" s="2">
        <v>83</v>
      </c>
      <c r="AI287" t="s" s="2">
        <v>981</v>
      </c>
      <c r="AJ287" t="s" s="2">
        <v>106</v>
      </c>
      <c r="AK287" t="s" s="2">
        <v>81</v>
      </c>
      <c r="AL287" t="s" s="2">
        <v>81</v>
      </c>
      <c r="AM287" t="s" s="2">
        <v>81</v>
      </c>
      <c r="AN287" t="s" s="2">
        <v>81</v>
      </c>
      <c r="AO287" t="s" s="2">
        <v>81</v>
      </c>
      <c r="AP287" t="s" s="2">
        <v>81</v>
      </c>
      <c r="AQ287" t="s" s="2">
        <v>81</v>
      </c>
      <c r="AR287" t="s" s="2">
        <v>81</v>
      </c>
    </row>
    <row r="288" hidden="true">
      <c r="A288" t="s" s="2">
        <v>987</v>
      </c>
      <c r="B288" t="s" s="2">
        <v>987</v>
      </c>
      <c r="C288" s="2"/>
      <c r="D288" t="s" s="2">
        <v>81</v>
      </c>
      <c r="E288" s="2"/>
      <c r="F288" t="s" s="2">
        <v>82</v>
      </c>
      <c r="G288" t="s" s="2">
        <v>94</v>
      </c>
      <c r="H288" t="s" s="2">
        <v>81</v>
      </c>
      <c r="I288" t="s" s="2">
        <v>81</v>
      </c>
      <c r="J288" t="s" s="2">
        <v>81</v>
      </c>
      <c r="K288" t="s" s="2">
        <v>243</v>
      </c>
      <c r="L288" t="s" s="2">
        <v>988</v>
      </c>
      <c r="M288" t="s" s="2">
        <v>989</v>
      </c>
      <c r="N288" s="2"/>
      <c r="O288" s="2"/>
      <c r="P288" t="s" s="2">
        <v>81</v>
      </c>
      <c r="Q288" s="2"/>
      <c r="R288" t="s" s="2">
        <v>81</v>
      </c>
      <c r="S288" t="s" s="2">
        <v>81</v>
      </c>
      <c r="T288" t="s" s="2">
        <v>81</v>
      </c>
      <c r="U288" t="s" s="2">
        <v>81</v>
      </c>
      <c r="V288" t="s" s="2">
        <v>81</v>
      </c>
      <c r="W288" t="s" s="2">
        <v>81</v>
      </c>
      <c r="X288" t="s" s="2">
        <v>159</v>
      </c>
      <c r="Y288" t="s" s="2">
        <v>990</v>
      </c>
      <c r="Z288" t="s" s="2">
        <v>991</v>
      </c>
      <c r="AA288" t="s" s="2">
        <v>81</v>
      </c>
      <c r="AB288" t="s" s="2">
        <v>81</v>
      </c>
      <c r="AC288" t="s" s="2">
        <v>81</v>
      </c>
      <c r="AD288" t="s" s="2">
        <v>81</v>
      </c>
      <c r="AE288" t="s" s="2">
        <v>81</v>
      </c>
      <c r="AF288" t="s" s="2">
        <v>987</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992</v>
      </c>
      <c r="B289" t="s" s="2">
        <v>962</v>
      </c>
      <c r="C289" t="s" s="2">
        <v>993</v>
      </c>
      <c r="D289" t="s" s="2">
        <v>81</v>
      </c>
      <c r="E289" s="2"/>
      <c r="F289" t="s" s="2">
        <v>82</v>
      </c>
      <c r="G289" t="s" s="2">
        <v>94</v>
      </c>
      <c r="H289" t="s" s="2">
        <v>95</v>
      </c>
      <c r="I289" t="s" s="2">
        <v>81</v>
      </c>
      <c r="J289" t="s" s="2">
        <v>81</v>
      </c>
      <c r="K289" t="s" s="2">
        <v>963</v>
      </c>
      <c r="L289" t="s" s="2">
        <v>994</v>
      </c>
      <c r="M289" t="s" s="2">
        <v>995</v>
      </c>
      <c r="N289" s="2"/>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962</v>
      </c>
      <c r="AG289" t="s" s="2">
        <v>82</v>
      </c>
      <c r="AH289" t="s" s="2">
        <v>83</v>
      </c>
      <c r="AI289" t="s" s="2">
        <v>81</v>
      </c>
      <c r="AJ289" t="s" s="2">
        <v>968</v>
      </c>
      <c r="AK289" t="s" s="2">
        <v>81</v>
      </c>
      <c r="AL289" t="s" s="2">
        <v>81</v>
      </c>
      <c r="AM289" t="s" s="2">
        <v>81</v>
      </c>
      <c r="AN289" t="s" s="2">
        <v>81</v>
      </c>
      <c r="AO289" t="s" s="2">
        <v>81</v>
      </c>
      <c r="AP289" t="s" s="2">
        <v>81</v>
      </c>
      <c r="AQ289" t="s" s="2">
        <v>81</v>
      </c>
      <c r="AR289" t="s" s="2">
        <v>81</v>
      </c>
    </row>
    <row r="290" hidden="true">
      <c r="A290" t="s" s="2">
        <v>996</v>
      </c>
      <c r="B290" t="s" s="2">
        <v>969</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997</v>
      </c>
      <c r="B291" t="s" s="2">
        <v>970</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998</v>
      </c>
      <c r="B292" t="s" s="2">
        <v>971</v>
      </c>
      <c r="C292" s="2"/>
      <c r="D292" t="s" s="2">
        <v>972</v>
      </c>
      <c r="E292" s="2"/>
      <c r="F292" t="s" s="2">
        <v>82</v>
      </c>
      <c r="G292" t="s" s="2">
        <v>83</v>
      </c>
      <c r="H292" t="s" s="2">
        <v>81</v>
      </c>
      <c r="I292" t="s" s="2">
        <v>95</v>
      </c>
      <c r="J292" t="s" s="2">
        <v>95</v>
      </c>
      <c r="K292" t="s" s="2">
        <v>114</v>
      </c>
      <c r="L292" t="s" s="2">
        <v>973</v>
      </c>
      <c r="M292" t="s" s="2">
        <v>974</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975</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999</v>
      </c>
      <c r="B293" t="s" s="2">
        <v>976</v>
      </c>
      <c r="C293" s="2"/>
      <c r="D293" t="s" s="2">
        <v>81</v>
      </c>
      <c r="E293" s="2"/>
      <c r="F293" t="s" s="2">
        <v>82</v>
      </c>
      <c r="G293" t="s" s="2">
        <v>94</v>
      </c>
      <c r="H293" t="s" s="2">
        <v>81</v>
      </c>
      <c r="I293" t="s" s="2">
        <v>81</v>
      </c>
      <c r="J293" t="s" s="2">
        <v>81</v>
      </c>
      <c r="K293" t="s" s="2">
        <v>243</v>
      </c>
      <c r="L293" t="s" s="2">
        <v>977</v>
      </c>
      <c r="M293" t="s" s="2">
        <v>978</v>
      </c>
      <c r="N293" s="2"/>
      <c r="O293" s="2"/>
      <c r="P293" t="s" s="2">
        <v>81</v>
      </c>
      <c r="Q293" s="2"/>
      <c r="R293" t="s" s="2">
        <v>81</v>
      </c>
      <c r="S293" t="s" s="2">
        <v>81</v>
      </c>
      <c r="T293" t="s" s="2">
        <v>81</v>
      </c>
      <c r="U293" t="s" s="2">
        <v>81</v>
      </c>
      <c r="V293" t="s" s="2">
        <v>81</v>
      </c>
      <c r="W293" t="s" s="2">
        <v>81</v>
      </c>
      <c r="X293" t="s" s="2">
        <v>159</v>
      </c>
      <c r="Y293" t="s" s="2">
        <v>979</v>
      </c>
      <c r="Z293" t="s" s="2">
        <v>980</v>
      </c>
      <c r="AA293" t="s" s="2">
        <v>81</v>
      </c>
      <c r="AB293" t="s" s="2">
        <v>81</v>
      </c>
      <c r="AC293" t="s" s="2">
        <v>81</v>
      </c>
      <c r="AD293" t="s" s="2">
        <v>81</v>
      </c>
      <c r="AE293" t="s" s="2">
        <v>81</v>
      </c>
      <c r="AF293" t="s" s="2">
        <v>976</v>
      </c>
      <c r="AG293" t="s" s="2">
        <v>82</v>
      </c>
      <c r="AH293" t="s" s="2">
        <v>94</v>
      </c>
      <c r="AI293" t="s" s="2">
        <v>981</v>
      </c>
      <c r="AJ293" t="s" s="2">
        <v>106</v>
      </c>
      <c r="AK293" t="s" s="2">
        <v>81</v>
      </c>
      <c r="AL293" t="s" s="2">
        <v>81</v>
      </c>
      <c r="AM293" t="s" s="2">
        <v>81</v>
      </c>
      <c r="AN293" t="s" s="2">
        <v>81</v>
      </c>
      <c r="AO293" t="s" s="2">
        <v>982</v>
      </c>
      <c r="AP293" t="s" s="2">
        <v>421</v>
      </c>
      <c r="AQ293" t="s" s="2">
        <v>81</v>
      </c>
      <c r="AR293" t="s" s="2">
        <v>81</v>
      </c>
    </row>
    <row r="294">
      <c r="A294" t="s" s="2">
        <v>1000</v>
      </c>
      <c r="B294" t="s" s="2">
        <v>983</v>
      </c>
      <c r="C294" s="2"/>
      <c r="D294" t="s" s="2">
        <v>81</v>
      </c>
      <c r="E294" s="2"/>
      <c r="F294" t="s" s="2">
        <v>94</v>
      </c>
      <c r="G294" t="s" s="2">
        <v>94</v>
      </c>
      <c r="H294" t="s" s="2">
        <v>95</v>
      </c>
      <c r="I294" t="s" s="2">
        <v>81</v>
      </c>
      <c r="J294" t="s" s="2">
        <v>81</v>
      </c>
      <c r="K294" t="s" s="2">
        <v>1001</v>
      </c>
      <c r="L294" t="s" s="2">
        <v>985</v>
      </c>
      <c r="M294" t="s" s="2">
        <v>986</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983</v>
      </c>
      <c r="AG294" t="s" s="2">
        <v>82</v>
      </c>
      <c r="AH294" t="s" s="2">
        <v>83</v>
      </c>
      <c r="AI294" t="s" s="2">
        <v>981</v>
      </c>
      <c r="AJ294" t="s" s="2">
        <v>106</v>
      </c>
      <c r="AK294" t="s" s="2">
        <v>81</v>
      </c>
      <c r="AL294" t="s" s="2">
        <v>81</v>
      </c>
      <c r="AM294" t="s" s="2">
        <v>81</v>
      </c>
      <c r="AN294" t="s" s="2">
        <v>81</v>
      </c>
      <c r="AO294" t="s" s="2">
        <v>81</v>
      </c>
      <c r="AP294" t="s" s="2">
        <v>81</v>
      </c>
      <c r="AQ294" t="s" s="2">
        <v>81</v>
      </c>
      <c r="AR294" t="s" s="2">
        <v>81</v>
      </c>
    </row>
    <row r="295">
      <c r="A295" t="s" s="2">
        <v>1002</v>
      </c>
      <c r="B295" t="s" s="2">
        <v>987</v>
      </c>
      <c r="C295" s="2"/>
      <c r="D295" t="s" s="2">
        <v>81</v>
      </c>
      <c r="E295" s="2"/>
      <c r="F295" t="s" s="2">
        <v>94</v>
      </c>
      <c r="G295" t="s" s="2">
        <v>94</v>
      </c>
      <c r="H295" t="s" s="2">
        <v>95</v>
      </c>
      <c r="I295" t="s" s="2">
        <v>81</v>
      </c>
      <c r="J295" t="s" s="2">
        <v>81</v>
      </c>
      <c r="K295" t="s" s="2">
        <v>243</v>
      </c>
      <c r="L295" t="s" s="2">
        <v>988</v>
      </c>
      <c r="M295" t="s" s="2">
        <v>989</v>
      </c>
      <c r="N295" s="2"/>
      <c r="O295" s="2"/>
      <c r="P295" t="s" s="2">
        <v>81</v>
      </c>
      <c r="Q295" s="2"/>
      <c r="R295" t="s" s="2">
        <v>81</v>
      </c>
      <c r="S295" t="s" s="2">
        <v>81</v>
      </c>
      <c r="T295" t="s" s="2">
        <v>81</v>
      </c>
      <c r="U295" t="s" s="2">
        <v>81</v>
      </c>
      <c r="V295" t="s" s="2">
        <v>81</v>
      </c>
      <c r="W295" t="s" s="2">
        <v>81</v>
      </c>
      <c r="X295" t="s" s="2">
        <v>159</v>
      </c>
      <c r="Y295" t="s" s="2">
        <v>990</v>
      </c>
      <c r="Z295" t="s" s="2">
        <v>991</v>
      </c>
      <c r="AA295" t="s" s="2">
        <v>81</v>
      </c>
      <c r="AB295" t="s" s="2">
        <v>81</v>
      </c>
      <c r="AC295" t="s" s="2">
        <v>81</v>
      </c>
      <c r="AD295" t="s" s="2">
        <v>81</v>
      </c>
      <c r="AE295" t="s" s="2">
        <v>81</v>
      </c>
      <c r="AF295" t="s" s="2">
        <v>987</v>
      </c>
      <c r="AG295" t="s" s="2">
        <v>82</v>
      </c>
      <c r="AH295" t="s" s="2">
        <v>94</v>
      </c>
      <c r="AI295" t="s" s="2">
        <v>81</v>
      </c>
      <c r="AJ295" t="s" s="2">
        <v>106</v>
      </c>
      <c r="AK295" t="s" s="2">
        <v>81</v>
      </c>
      <c r="AL295" t="s" s="2">
        <v>81</v>
      </c>
      <c r="AM295" t="s" s="2">
        <v>81</v>
      </c>
      <c r="AN295" t="s" s="2">
        <v>81</v>
      </c>
      <c r="AO295" t="s" s="2">
        <v>81</v>
      </c>
      <c r="AP295" t="s" s="2">
        <v>81</v>
      </c>
      <c r="AQ295" t="s" s="2">
        <v>81</v>
      </c>
      <c r="AR295" t="s" s="2">
        <v>81</v>
      </c>
    </row>
    <row r="296" hidden="true">
      <c r="A296" t="s" s="2">
        <v>1003</v>
      </c>
      <c r="B296" t="s" s="2">
        <v>1004</v>
      </c>
      <c r="C296" s="2"/>
      <c r="D296" t="s" s="2">
        <v>81</v>
      </c>
      <c r="E296" s="2"/>
      <c r="F296" t="s" s="2">
        <v>82</v>
      </c>
      <c r="G296" t="s" s="2">
        <v>94</v>
      </c>
      <c r="H296" t="s" s="2">
        <v>81</v>
      </c>
      <c r="I296" t="s" s="2">
        <v>81</v>
      </c>
      <c r="J296" t="s" s="2">
        <v>81</v>
      </c>
      <c r="K296" t="s" s="2">
        <v>108</v>
      </c>
      <c r="L296" t="s" s="2">
        <v>109</v>
      </c>
      <c r="M296" t="s" s="2">
        <v>110</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111</v>
      </c>
      <c r="AG296" t="s" s="2">
        <v>82</v>
      </c>
      <c r="AH296" t="s" s="2">
        <v>94</v>
      </c>
      <c r="AI296" t="s" s="2">
        <v>81</v>
      </c>
      <c r="AJ296" t="s" s="2">
        <v>81</v>
      </c>
      <c r="AK296" t="s" s="2">
        <v>81</v>
      </c>
      <c r="AL296" t="s" s="2">
        <v>81</v>
      </c>
      <c r="AM296" t="s" s="2">
        <v>81</v>
      </c>
      <c r="AN296" t="s" s="2">
        <v>81</v>
      </c>
      <c r="AO296" t="s" s="2">
        <v>81</v>
      </c>
      <c r="AP296" t="s" s="2">
        <v>81</v>
      </c>
      <c r="AQ296" t="s" s="2">
        <v>81</v>
      </c>
      <c r="AR296" t="s" s="2">
        <v>81</v>
      </c>
    </row>
    <row r="297" hidden="true">
      <c r="A297" t="s" s="2">
        <v>1005</v>
      </c>
      <c r="B297" t="s" s="2">
        <v>1006</v>
      </c>
      <c r="C297" s="2"/>
      <c r="D297" t="s" s="2">
        <v>113</v>
      </c>
      <c r="E297" s="2"/>
      <c r="F297" t="s" s="2">
        <v>82</v>
      </c>
      <c r="G297" t="s" s="2">
        <v>83</v>
      </c>
      <c r="H297" t="s" s="2">
        <v>81</v>
      </c>
      <c r="I297" t="s" s="2">
        <v>81</v>
      </c>
      <c r="J297" t="s" s="2">
        <v>81</v>
      </c>
      <c r="K297" t="s" s="2">
        <v>114</v>
      </c>
      <c r="L297" t="s" s="2">
        <v>115</v>
      </c>
      <c r="M297" t="s" s="2">
        <v>116</v>
      </c>
      <c r="N297" t="s" s="2">
        <v>117</v>
      </c>
      <c r="O297" s="2"/>
      <c r="P297" t="s" s="2">
        <v>81</v>
      </c>
      <c r="Q297" s="2"/>
      <c r="R297" t="s" s="2">
        <v>81</v>
      </c>
      <c r="S297" t="s" s="2">
        <v>81</v>
      </c>
      <c r="T297" t="s" s="2">
        <v>81</v>
      </c>
      <c r="U297" t="s" s="2">
        <v>81</v>
      </c>
      <c r="V297" t="s" s="2">
        <v>81</v>
      </c>
      <c r="W297" t="s" s="2">
        <v>81</v>
      </c>
      <c r="X297" t="s" s="2">
        <v>81</v>
      </c>
      <c r="Y297" t="s" s="2">
        <v>81</v>
      </c>
      <c r="Z297" t="s" s="2">
        <v>81</v>
      </c>
      <c r="AA297" t="s" s="2">
        <v>81</v>
      </c>
      <c r="AB297" t="s" s="2">
        <v>118</v>
      </c>
      <c r="AC297" t="s" s="2">
        <v>119</v>
      </c>
      <c r="AD297" t="s" s="2">
        <v>81</v>
      </c>
      <c r="AE297" t="s" s="2">
        <v>120</v>
      </c>
      <c r="AF297" t="s" s="2">
        <v>121</v>
      </c>
      <c r="AG297" t="s" s="2">
        <v>82</v>
      </c>
      <c r="AH297" t="s" s="2">
        <v>83</v>
      </c>
      <c r="AI297" t="s" s="2">
        <v>81</v>
      </c>
      <c r="AJ297" t="s" s="2">
        <v>122</v>
      </c>
      <c r="AK297" t="s" s="2">
        <v>81</v>
      </c>
      <c r="AL297" t="s" s="2">
        <v>81</v>
      </c>
      <c r="AM297" t="s" s="2">
        <v>81</v>
      </c>
      <c r="AN297" t="s" s="2">
        <v>81</v>
      </c>
      <c r="AO297" t="s" s="2">
        <v>81</v>
      </c>
      <c r="AP297" t="s" s="2">
        <v>81</v>
      </c>
      <c r="AQ297" t="s" s="2">
        <v>81</v>
      </c>
      <c r="AR297" t="s" s="2">
        <v>81</v>
      </c>
    </row>
    <row r="298" hidden="true">
      <c r="A298" t="s" s="2">
        <v>1007</v>
      </c>
      <c r="B298" t="s" s="2">
        <v>1008</v>
      </c>
      <c r="C298" s="2"/>
      <c r="D298" t="s" s="2">
        <v>81</v>
      </c>
      <c r="E298" s="2"/>
      <c r="F298" t="s" s="2">
        <v>94</v>
      </c>
      <c r="G298" t="s" s="2">
        <v>83</v>
      </c>
      <c r="H298" t="s" s="2">
        <v>81</v>
      </c>
      <c r="I298" t="s" s="2">
        <v>81</v>
      </c>
      <c r="J298" t="s" s="2">
        <v>95</v>
      </c>
      <c r="K298" t="s" s="2">
        <v>147</v>
      </c>
      <c r="L298" t="s" s="2">
        <v>252</v>
      </c>
      <c r="M298" t="s" s="2">
        <v>253</v>
      </c>
      <c r="N298" t="s" s="2">
        <v>254</v>
      </c>
      <c r="O298" t="s" s="2">
        <v>255</v>
      </c>
      <c r="P298" t="s" s="2">
        <v>81</v>
      </c>
      <c r="Q298" s="2"/>
      <c r="R298" t="s" s="2">
        <v>81</v>
      </c>
      <c r="S298" t="s" s="2">
        <v>1009</v>
      </c>
      <c r="T298" t="s" s="2">
        <v>81</v>
      </c>
      <c r="U298" t="s" s="2">
        <v>81</v>
      </c>
      <c r="V298" t="s" s="2">
        <v>81</v>
      </c>
      <c r="W298" t="s" s="2">
        <v>81</v>
      </c>
      <c r="X298" t="s" s="2">
        <v>81</v>
      </c>
      <c r="Y298" t="s" s="2">
        <v>81</v>
      </c>
      <c r="Z298" t="s" s="2">
        <v>81</v>
      </c>
      <c r="AA298" t="s" s="2">
        <v>81</v>
      </c>
      <c r="AB298" t="s" s="2">
        <v>81</v>
      </c>
      <c r="AC298" t="s" s="2">
        <v>81</v>
      </c>
      <c r="AD298" t="s" s="2">
        <v>81</v>
      </c>
      <c r="AE298" t="s" s="2">
        <v>81</v>
      </c>
      <c r="AF298" t="s" s="2">
        <v>256</v>
      </c>
      <c r="AG298" t="s" s="2">
        <v>82</v>
      </c>
      <c r="AH298" t="s" s="2">
        <v>83</v>
      </c>
      <c r="AI298" t="s" s="2">
        <v>81</v>
      </c>
      <c r="AJ298" t="s" s="2">
        <v>106</v>
      </c>
      <c r="AK298" t="s" s="2">
        <v>81</v>
      </c>
      <c r="AL298" t="s" s="2">
        <v>81</v>
      </c>
      <c r="AM298" t="s" s="2">
        <v>81</v>
      </c>
      <c r="AN298" t="s" s="2">
        <v>81</v>
      </c>
      <c r="AO298" t="s" s="2">
        <v>81</v>
      </c>
      <c r="AP298" t="s" s="2">
        <v>257</v>
      </c>
      <c r="AQ298" t="s" s="2">
        <v>81</v>
      </c>
      <c r="AR298" t="s" s="2">
        <v>81</v>
      </c>
    </row>
    <row r="299" hidden="true">
      <c r="A299" t="s" s="2">
        <v>1010</v>
      </c>
      <c r="B299" t="s" s="2">
        <v>1011</v>
      </c>
      <c r="C299" s="2"/>
      <c r="D299" t="s" s="2">
        <v>81</v>
      </c>
      <c r="E299" s="2"/>
      <c r="F299" t="s" s="2">
        <v>82</v>
      </c>
      <c r="G299" t="s" s="2">
        <v>94</v>
      </c>
      <c r="H299" t="s" s="2">
        <v>81</v>
      </c>
      <c r="I299" t="s" s="2">
        <v>81</v>
      </c>
      <c r="J299" t="s" s="2">
        <v>95</v>
      </c>
      <c r="K299" t="s" s="2">
        <v>108</v>
      </c>
      <c r="L299" t="s" s="2">
        <v>305</v>
      </c>
      <c r="M299" t="s" s="2">
        <v>306</v>
      </c>
      <c r="N299" t="s" s="2">
        <v>307</v>
      </c>
      <c r="O299" t="s" s="2">
        <v>308</v>
      </c>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309</v>
      </c>
      <c r="AG299" t="s" s="2">
        <v>82</v>
      </c>
      <c r="AH299" t="s" s="2">
        <v>94</v>
      </c>
      <c r="AI299" t="s" s="2">
        <v>81</v>
      </c>
      <c r="AJ299" t="s" s="2">
        <v>106</v>
      </c>
      <c r="AK299" t="s" s="2">
        <v>81</v>
      </c>
      <c r="AL299" t="s" s="2">
        <v>81</v>
      </c>
      <c r="AM299" t="s" s="2">
        <v>81</v>
      </c>
      <c r="AN299" t="s" s="2">
        <v>81</v>
      </c>
      <c r="AO299" t="s" s="2">
        <v>81</v>
      </c>
      <c r="AP299" t="s" s="2">
        <v>311</v>
      </c>
      <c r="AQ299" t="s" s="2">
        <v>81</v>
      </c>
      <c r="AR299" t="s" s="2">
        <v>81</v>
      </c>
    </row>
    <row r="300">
      <c r="A300" t="s" s="2">
        <v>1012</v>
      </c>
      <c r="B300" t="s" s="2">
        <v>962</v>
      </c>
      <c r="C300" t="s" s="2">
        <v>1013</v>
      </c>
      <c r="D300" t="s" s="2">
        <v>81</v>
      </c>
      <c r="E300" s="2"/>
      <c r="F300" t="s" s="2">
        <v>82</v>
      </c>
      <c r="G300" t="s" s="2">
        <v>83</v>
      </c>
      <c r="H300" t="s" s="2">
        <v>95</v>
      </c>
      <c r="I300" t="s" s="2">
        <v>81</v>
      </c>
      <c r="J300" t="s" s="2">
        <v>81</v>
      </c>
      <c r="K300" t="s" s="2">
        <v>963</v>
      </c>
      <c r="L300" t="s" s="2">
        <v>1014</v>
      </c>
      <c r="M300" t="s" s="2">
        <v>1015</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962</v>
      </c>
      <c r="AG300" t="s" s="2">
        <v>82</v>
      </c>
      <c r="AH300" t="s" s="2">
        <v>83</v>
      </c>
      <c r="AI300" t="s" s="2">
        <v>81</v>
      </c>
      <c r="AJ300" t="s" s="2">
        <v>968</v>
      </c>
      <c r="AK300" t="s" s="2">
        <v>81</v>
      </c>
      <c r="AL300" t="s" s="2">
        <v>81</v>
      </c>
      <c r="AM300" t="s" s="2">
        <v>81</v>
      </c>
      <c r="AN300" t="s" s="2">
        <v>81</v>
      </c>
      <c r="AO300" t="s" s="2">
        <v>81</v>
      </c>
      <c r="AP300" t="s" s="2">
        <v>81</v>
      </c>
      <c r="AQ300" t="s" s="2">
        <v>81</v>
      </c>
      <c r="AR300" t="s" s="2">
        <v>81</v>
      </c>
    </row>
    <row r="301" hidden="true">
      <c r="A301" t="s" s="2">
        <v>1016</v>
      </c>
      <c r="B301" t="s" s="2">
        <v>969</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1017</v>
      </c>
      <c r="B302" t="s" s="2">
        <v>970</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1018</v>
      </c>
      <c r="B303" t="s" s="2">
        <v>971</v>
      </c>
      <c r="C303" s="2"/>
      <c r="D303" t="s" s="2">
        <v>972</v>
      </c>
      <c r="E303" s="2"/>
      <c r="F303" t="s" s="2">
        <v>82</v>
      </c>
      <c r="G303" t="s" s="2">
        <v>83</v>
      </c>
      <c r="H303" t="s" s="2">
        <v>81</v>
      </c>
      <c r="I303" t="s" s="2">
        <v>95</v>
      </c>
      <c r="J303" t="s" s="2">
        <v>95</v>
      </c>
      <c r="K303" t="s" s="2">
        <v>114</v>
      </c>
      <c r="L303" t="s" s="2">
        <v>973</v>
      </c>
      <c r="M303" t="s" s="2">
        <v>974</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975</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1019</v>
      </c>
      <c r="B304" t="s" s="2">
        <v>976</v>
      </c>
      <c r="C304" s="2"/>
      <c r="D304" t="s" s="2">
        <v>81</v>
      </c>
      <c r="E304" s="2"/>
      <c r="F304" t="s" s="2">
        <v>82</v>
      </c>
      <c r="G304" t="s" s="2">
        <v>94</v>
      </c>
      <c r="H304" t="s" s="2">
        <v>81</v>
      </c>
      <c r="I304" t="s" s="2">
        <v>81</v>
      </c>
      <c r="J304" t="s" s="2">
        <v>81</v>
      </c>
      <c r="K304" t="s" s="2">
        <v>243</v>
      </c>
      <c r="L304" t="s" s="2">
        <v>977</v>
      </c>
      <c r="M304" t="s" s="2">
        <v>978</v>
      </c>
      <c r="N304" s="2"/>
      <c r="O304" s="2"/>
      <c r="P304" t="s" s="2">
        <v>81</v>
      </c>
      <c r="Q304" s="2"/>
      <c r="R304" t="s" s="2">
        <v>81</v>
      </c>
      <c r="S304" t="s" s="2">
        <v>81</v>
      </c>
      <c r="T304" t="s" s="2">
        <v>81</v>
      </c>
      <c r="U304" t="s" s="2">
        <v>81</v>
      </c>
      <c r="V304" t="s" s="2">
        <v>81</v>
      </c>
      <c r="W304" t="s" s="2">
        <v>81</v>
      </c>
      <c r="X304" t="s" s="2">
        <v>159</v>
      </c>
      <c r="Y304" t="s" s="2">
        <v>979</v>
      </c>
      <c r="Z304" t="s" s="2">
        <v>980</v>
      </c>
      <c r="AA304" t="s" s="2">
        <v>81</v>
      </c>
      <c r="AB304" t="s" s="2">
        <v>81</v>
      </c>
      <c r="AC304" t="s" s="2">
        <v>81</v>
      </c>
      <c r="AD304" t="s" s="2">
        <v>81</v>
      </c>
      <c r="AE304" t="s" s="2">
        <v>81</v>
      </c>
      <c r="AF304" t="s" s="2">
        <v>976</v>
      </c>
      <c r="AG304" t="s" s="2">
        <v>82</v>
      </c>
      <c r="AH304" t="s" s="2">
        <v>94</v>
      </c>
      <c r="AI304" t="s" s="2">
        <v>981</v>
      </c>
      <c r="AJ304" t="s" s="2">
        <v>106</v>
      </c>
      <c r="AK304" t="s" s="2">
        <v>81</v>
      </c>
      <c r="AL304" t="s" s="2">
        <v>81</v>
      </c>
      <c r="AM304" t="s" s="2">
        <v>81</v>
      </c>
      <c r="AN304" t="s" s="2">
        <v>81</v>
      </c>
      <c r="AO304" t="s" s="2">
        <v>982</v>
      </c>
      <c r="AP304" t="s" s="2">
        <v>421</v>
      </c>
      <c r="AQ304" t="s" s="2">
        <v>81</v>
      </c>
      <c r="AR304" t="s" s="2">
        <v>81</v>
      </c>
    </row>
    <row r="305">
      <c r="A305" t="s" s="2">
        <v>1020</v>
      </c>
      <c r="B305" t="s" s="2">
        <v>983</v>
      </c>
      <c r="C305" s="2"/>
      <c r="D305" t="s" s="2">
        <v>81</v>
      </c>
      <c r="E305" s="2"/>
      <c r="F305" t="s" s="2">
        <v>94</v>
      </c>
      <c r="G305" t="s" s="2">
        <v>94</v>
      </c>
      <c r="H305" t="s" s="2">
        <v>95</v>
      </c>
      <c r="I305" t="s" s="2">
        <v>81</v>
      </c>
      <c r="J305" t="s" s="2">
        <v>81</v>
      </c>
      <c r="K305" t="s" s="2">
        <v>1021</v>
      </c>
      <c r="L305" t="s" s="2">
        <v>985</v>
      </c>
      <c r="M305" t="s" s="2">
        <v>986</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983</v>
      </c>
      <c r="AG305" t="s" s="2">
        <v>82</v>
      </c>
      <c r="AH305" t="s" s="2">
        <v>83</v>
      </c>
      <c r="AI305" t="s" s="2">
        <v>981</v>
      </c>
      <c r="AJ305" t="s" s="2">
        <v>106</v>
      </c>
      <c r="AK305" t="s" s="2">
        <v>81</v>
      </c>
      <c r="AL305" t="s" s="2">
        <v>81</v>
      </c>
      <c r="AM305" t="s" s="2">
        <v>81</v>
      </c>
      <c r="AN305" t="s" s="2">
        <v>81</v>
      </c>
      <c r="AO305" t="s" s="2">
        <v>81</v>
      </c>
      <c r="AP305" t="s" s="2">
        <v>81</v>
      </c>
      <c r="AQ305" t="s" s="2">
        <v>81</v>
      </c>
      <c r="AR305" t="s" s="2">
        <v>81</v>
      </c>
    </row>
    <row r="306">
      <c r="A306" t="s" s="2">
        <v>1022</v>
      </c>
      <c r="B306" t="s" s="2">
        <v>987</v>
      </c>
      <c r="C306" s="2"/>
      <c r="D306" t="s" s="2">
        <v>81</v>
      </c>
      <c r="E306" s="2"/>
      <c r="F306" t="s" s="2">
        <v>94</v>
      </c>
      <c r="G306" t="s" s="2">
        <v>94</v>
      </c>
      <c r="H306" t="s" s="2">
        <v>95</v>
      </c>
      <c r="I306" t="s" s="2">
        <v>81</v>
      </c>
      <c r="J306" t="s" s="2">
        <v>81</v>
      </c>
      <c r="K306" t="s" s="2">
        <v>243</v>
      </c>
      <c r="L306" t="s" s="2">
        <v>988</v>
      </c>
      <c r="M306" t="s" s="2">
        <v>989</v>
      </c>
      <c r="N306" s="2"/>
      <c r="O306" s="2"/>
      <c r="P306" t="s" s="2">
        <v>81</v>
      </c>
      <c r="Q306" s="2"/>
      <c r="R306" t="s" s="2">
        <v>81</v>
      </c>
      <c r="S306" t="s" s="2">
        <v>81</v>
      </c>
      <c r="T306" t="s" s="2">
        <v>81</v>
      </c>
      <c r="U306" t="s" s="2">
        <v>81</v>
      </c>
      <c r="V306" t="s" s="2">
        <v>81</v>
      </c>
      <c r="W306" t="s" s="2">
        <v>81</v>
      </c>
      <c r="X306" t="s" s="2">
        <v>159</v>
      </c>
      <c r="Y306" t="s" s="2">
        <v>990</v>
      </c>
      <c r="Z306" t="s" s="2">
        <v>991</v>
      </c>
      <c r="AA306" t="s" s="2">
        <v>81</v>
      </c>
      <c r="AB306" t="s" s="2">
        <v>81</v>
      </c>
      <c r="AC306" t="s" s="2">
        <v>81</v>
      </c>
      <c r="AD306" t="s" s="2">
        <v>81</v>
      </c>
      <c r="AE306" t="s" s="2">
        <v>81</v>
      </c>
      <c r="AF306" t="s" s="2">
        <v>987</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hidden="true">
      <c r="A307" t="s" s="2">
        <v>1023</v>
      </c>
      <c r="B307" t="s" s="2">
        <v>1004</v>
      </c>
      <c r="C307" s="2"/>
      <c r="D307" t="s" s="2">
        <v>81</v>
      </c>
      <c r="E307" s="2"/>
      <c r="F307" t="s" s="2">
        <v>82</v>
      </c>
      <c r="G307" t="s" s="2">
        <v>94</v>
      </c>
      <c r="H307" t="s" s="2">
        <v>81</v>
      </c>
      <c r="I307" t="s" s="2">
        <v>81</v>
      </c>
      <c r="J307" t="s" s="2">
        <v>81</v>
      </c>
      <c r="K307" t="s" s="2">
        <v>108</v>
      </c>
      <c r="L307" t="s" s="2">
        <v>109</v>
      </c>
      <c r="M307" t="s" s="2">
        <v>110</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111</v>
      </c>
      <c r="AG307" t="s" s="2">
        <v>82</v>
      </c>
      <c r="AH307" t="s" s="2">
        <v>94</v>
      </c>
      <c r="AI307" t="s" s="2">
        <v>81</v>
      </c>
      <c r="AJ307" t="s" s="2">
        <v>81</v>
      </c>
      <c r="AK307" t="s" s="2">
        <v>81</v>
      </c>
      <c r="AL307" t="s" s="2">
        <v>81</v>
      </c>
      <c r="AM307" t="s" s="2">
        <v>81</v>
      </c>
      <c r="AN307" t="s" s="2">
        <v>81</v>
      </c>
      <c r="AO307" t="s" s="2">
        <v>81</v>
      </c>
      <c r="AP307" t="s" s="2">
        <v>81</v>
      </c>
      <c r="AQ307" t="s" s="2">
        <v>81</v>
      </c>
      <c r="AR307" t="s" s="2">
        <v>81</v>
      </c>
    </row>
    <row r="308" hidden="true">
      <c r="A308" t="s" s="2">
        <v>1024</v>
      </c>
      <c r="B308" t="s" s="2">
        <v>1006</v>
      </c>
      <c r="C308" s="2"/>
      <c r="D308" t="s" s="2">
        <v>113</v>
      </c>
      <c r="E308" s="2"/>
      <c r="F308" t="s" s="2">
        <v>82</v>
      </c>
      <c r="G308" t="s" s="2">
        <v>83</v>
      </c>
      <c r="H308" t="s" s="2">
        <v>81</v>
      </c>
      <c r="I308" t="s" s="2">
        <v>81</v>
      </c>
      <c r="J308" t="s" s="2">
        <v>81</v>
      </c>
      <c r="K308" t="s" s="2">
        <v>114</v>
      </c>
      <c r="L308" t="s" s="2">
        <v>115</v>
      </c>
      <c r="M308" t="s" s="2">
        <v>116</v>
      </c>
      <c r="N308" t="s" s="2">
        <v>117</v>
      </c>
      <c r="O308" s="2"/>
      <c r="P308" t="s" s="2">
        <v>81</v>
      </c>
      <c r="Q308" s="2"/>
      <c r="R308" t="s" s="2">
        <v>81</v>
      </c>
      <c r="S308" t="s" s="2">
        <v>81</v>
      </c>
      <c r="T308" t="s" s="2">
        <v>81</v>
      </c>
      <c r="U308" t="s" s="2">
        <v>81</v>
      </c>
      <c r="V308" t="s" s="2">
        <v>81</v>
      </c>
      <c r="W308" t="s" s="2">
        <v>81</v>
      </c>
      <c r="X308" t="s" s="2">
        <v>81</v>
      </c>
      <c r="Y308" t="s" s="2">
        <v>81</v>
      </c>
      <c r="Z308" t="s" s="2">
        <v>81</v>
      </c>
      <c r="AA308" t="s" s="2">
        <v>81</v>
      </c>
      <c r="AB308" t="s" s="2">
        <v>118</v>
      </c>
      <c r="AC308" t="s" s="2">
        <v>119</v>
      </c>
      <c r="AD308" t="s" s="2">
        <v>81</v>
      </c>
      <c r="AE308" t="s" s="2">
        <v>120</v>
      </c>
      <c r="AF308" t="s" s="2">
        <v>121</v>
      </c>
      <c r="AG308" t="s" s="2">
        <v>82</v>
      </c>
      <c r="AH308" t="s" s="2">
        <v>83</v>
      </c>
      <c r="AI308" t="s" s="2">
        <v>81</v>
      </c>
      <c r="AJ308" t="s" s="2">
        <v>122</v>
      </c>
      <c r="AK308" t="s" s="2">
        <v>81</v>
      </c>
      <c r="AL308" t="s" s="2">
        <v>81</v>
      </c>
      <c r="AM308" t="s" s="2">
        <v>81</v>
      </c>
      <c r="AN308" t="s" s="2">
        <v>81</v>
      </c>
      <c r="AO308" t="s" s="2">
        <v>81</v>
      </c>
      <c r="AP308" t="s" s="2">
        <v>81</v>
      </c>
      <c r="AQ308" t="s" s="2">
        <v>81</v>
      </c>
      <c r="AR308" t="s" s="2">
        <v>81</v>
      </c>
    </row>
    <row r="309" hidden="true">
      <c r="A309" t="s" s="2">
        <v>1025</v>
      </c>
      <c r="B309" t="s" s="2">
        <v>1008</v>
      </c>
      <c r="C309" s="2"/>
      <c r="D309" t="s" s="2">
        <v>81</v>
      </c>
      <c r="E309" s="2"/>
      <c r="F309" t="s" s="2">
        <v>94</v>
      </c>
      <c r="G309" t="s" s="2">
        <v>83</v>
      </c>
      <c r="H309" t="s" s="2">
        <v>81</v>
      </c>
      <c r="I309" t="s" s="2">
        <v>81</v>
      </c>
      <c r="J309" t="s" s="2">
        <v>95</v>
      </c>
      <c r="K309" t="s" s="2">
        <v>147</v>
      </c>
      <c r="L309" t="s" s="2">
        <v>252</v>
      </c>
      <c r="M309" t="s" s="2">
        <v>253</v>
      </c>
      <c r="N309" t="s" s="2">
        <v>254</v>
      </c>
      <c r="O309" t="s" s="2">
        <v>255</v>
      </c>
      <c r="P309" t="s" s="2">
        <v>81</v>
      </c>
      <c r="Q309" s="2"/>
      <c r="R309" t="s" s="2">
        <v>81</v>
      </c>
      <c r="S309" t="s" s="2">
        <v>1026</v>
      </c>
      <c r="T309" t="s" s="2">
        <v>81</v>
      </c>
      <c r="U309" t="s" s="2">
        <v>81</v>
      </c>
      <c r="V309" t="s" s="2">
        <v>81</v>
      </c>
      <c r="W309" t="s" s="2">
        <v>81</v>
      </c>
      <c r="X309" t="s" s="2">
        <v>81</v>
      </c>
      <c r="Y309" t="s" s="2">
        <v>81</v>
      </c>
      <c r="Z309" t="s" s="2">
        <v>81</v>
      </c>
      <c r="AA309" t="s" s="2">
        <v>81</v>
      </c>
      <c r="AB309" t="s" s="2">
        <v>81</v>
      </c>
      <c r="AC309" t="s" s="2">
        <v>81</v>
      </c>
      <c r="AD309" t="s" s="2">
        <v>81</v>
      </c>
      <c r="AE309" t="s" s="2">
        <v>81</v>
      </c>
      <c r="AF309" t="s" s="2">
        <v>256</v>
      </c>
      <c r="AG309" t="s" s="2">
        <v>82</v>
      </c>
      <c r="AH309" t="s" s="2">
        <v>83</v>
      </c>
      <c r="AI309" t="s" s="2">
        <v>81</v>
      </c>
      <c r="AJ309" t="s" s="2">
        <v>106</v>
      </c>
      <c r="AK309" t="s" s="2">
        <v>81</v>
      </c>
      <c r="AL309" t="s" s="2">
        <v>81</v>
      </c>
      <c r="AM309" t="s" s="2">
        <v>81</v>
      </c>
      <c r="AN309" t="s" s="2">
        <v>81</v>
      </c>
      <c r="AO309" t="s" s="2">
        <v>81</v>
      </c>
      <c r="AP309" t="s" s="2">
        <v>257</v>
      </c>
      <c r="AQ309" t="s" s="2">
        <v>81</v>
      </c>
      <c r="AR309" t="s" s="2">
        <v>81</v>
      </c>
    </row>
    <row r="310" hidden="true">
      <c r="A310" t="s" s="2">
        <v>1027</v>
      </c>
      <c r="B310" t="s" s="2">
        <v>1011</v>
      </c>
      <c r="C310" s="2"/>
      <c r="D310" t="s" s="2">
        <v>81</v>
      </c>
      <c r="E310" s="2"/>
      <c r="F310" t="s" s="2">
        <v>82</v>
      </c>
      <c r="G310" t="s" s="2">
        <v>94</v>
      </c>
      <c r="H310" t="s" s="2">
        <v>81</v>
      </c>
      <c r="I310" t="s" s="2">
        <v>81</v>
      </c>
      <c r="J310" t="s" s="2">
        <v>95</v>
      </c>
      <c r="K310" t="s" s="2">
        <v>108</v>
      </c>
      <c r="L310" t="s" s="2">
        <v>305</v>
      </c>
      <c r="M310" t="s" s="2">
        <v>306</v>
      </c>
      <c r="N310" t="s" s="2">
        <v>307</v>
      </c>
      <c r="O310" t="s" s="2">
        <v>308</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309</v>
      </c>
      <c r="AG310" t="s" s="2">
        <v>82</v>
      </c>
      <c r="AH310" t="s" s="2">
        <v>94</v>
      </c>
      <c r="AI310" t="s" s="2">
        <v>81</v>
      </c>
      <c r="AJ310" t="s" s="2">
        <v>106</v>
      </c>
      <c r="AK310" t="s" s="2">
        <v>81</v>
      </c>
      <c r="AL310" t="s" s="2">
        <v>81</v>
      </c>
      <c r="AM310" t="s" s="2">
        <v>81</v>
      </c>
      <c r="AN310" t="s" s="2">
        <v>81</v>
      </c>
      <c r="AO310" t="s" s="2">
        <v>81</v>
      </c>
      <c r="AP310" t="s" s="2">
        <v>311</v>
      </c>
      <c r="AQ310" t="s" s="2">
        <v>81</v>
      </c>
      <c r="AR310" t="s" s="2">
        <v>81</v>
      </c>
    </row>
    <row r="311">
      <c r="A311" t="s" s="2">
        <v>1028</v>
      </c>
      <c r="B311" t="s" s="2">
        <v>962</v>
      </c>
      <c r="C311" t="s" s="2">
        <v>1029</v>
      </c>
      <c r="D311" t="s" s="2">
        <v>81</v>
      </c>
      <c r="E311" s="2"/>
      <c r="F311" t="s" s="2">
        <v>82</v>
      </c>
      <c r="G311" t="s" s="2">
        <v>94</v>
      </c>
      <c r="H311" t="s" s="2">
        <v>95</v>
      </c>
      <c r="I311" t="s" s="2">
        <v>81</v>
      </c>
      <c r="J311" t="s" s="2">
        <v>81</v>
      </c>
      <c r="K311" t="s" s="2">
        <v>963</v>
      </c>
      <c r="L311" t="s" s="2">
        <v>1030</v>
      </c>
      <c r="M311" t="s" s="2">
        <v>1031</v>
      </c>
      <c r="N311" s="2"/>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962</v>
      </c>
      <c r="AG311" t="s" s="2">
        <v>82</v>
      </c>
      <c r="AH311" t="s" s="2">
        <v>83</v>
      </c>
      <c r="AI311" t="s" s="2">
        <v>81</v>
      </c>
      <c r="AJ311" t="s" s="2">
        <v>968</v>
      </c>
      <c r="AK311" t="s" s="2">
        <v>81</v>
      </c>
      <c r="AL311" t="s" s="2">
        <v>81</v>
      </c>
      <c r="AM311" t="s" s="2">
        <v>81</v>
      </c>
      <c r="AN311" t="s" s="2">
        <v>81</v>
      </c>
      <c r="AO311" t="s" s="2">
        <v>81</v>
      </c>
      <c r="AP311" t="s" s="2">
        <v>81</v>
      </c>
      <c r="AQ311" t="s" s="2">
        <v>81</v>
      </c>
      <c r="AR311" t="s" s="2">
        <v>81</v>
      </c>
    </row>
    <row r="312" hidden="true">
      <c r="A312" t="s" s="2">
        <v>1032</v>
      </c>
      <c r="B312" t="s" s="2">
        <v>969</v>
      </c>
      <c r="C312" s="2"/>
      <c r="D312" t="s" s="2">
        <v>81</v>
      </c>
      <c r="E312" s="2"/>
      <c r="F312" t="s" s="2">
        <v>82</v>
      </c>
      <c r="G312" t="s" s="2">
        <v>94</v>
      </c>
      <c r="H312" t="s" s="2">
        <v>81</v>
      </c>
      <c r="I312" t="s" s="2">
        <v>81</v>
      </c>
      <c r="J312" t="s" s="2">
        <v>81</v>
      </c>
      <c r="K312" t="s" s="2">
        <v>108</v>
      </c>
      <c r="L312" t="s" s="2">
        <v>109</v>
      </c>
      <c r="M312" t="s" s="2">
        <v>110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111</v>
      </c>
      <c r="AG312" t="s" s="2">
        <v>82</v>
      </c>
      <c r="AH312" t="s" s="2">
        <v>94</v>
      </c>
      <c r="AI312" t="s" s="2">
        <v>81</v>
      </c>
      <c r="AJ312" t="s" s="2">
        <v>81</v>
      </c>
      <c r="AK312" t="s" s="2">
        <v>81</v>
      </c>
      <c r="AL312" t="s" s="2">
        <v>81</v>
      </c>
      <c r="AM312" t="s" s="2">
        <v>81</v>
      </c>
      <c r="AN312" t="s" s="2">
        <v>81</v>
      </c>
      <c r="AO312" t="s" s="2">
        <v>81</v>
      </c>
      <c r="AP312" t="s" s="2">
        <v>81</v>
      </c>
      <c r="AQ312" t="s" s="2">
        <v>81</v>
      </c>
      <c r="AR312" t="s" s="2">
        <v>81</v>
      </c>
    </row>
    <row r="313" hidden="true">
      <c r="A313" t="s" s="2">
        <v>1033</v>
      </c>
      <c r="B313" t="s" s="2">
        <v>970</v>
      </c>
      <c r="C313" s="2"/>
      <c r="D313" t="s" s="2">
        <v>113</v>
      </c>
      <c r="E313" s="2"/>
      <c r="F313" t="s" s="2">
        <v>82</v>
      </c>
      <c r="G313" t="s" s="2">
        <v>83</v>
      </c>
      <c r="H313" t="s" s="2">
        <v>81</v>
      </c>
      <c r="I313" t="s" s="2">
        <v>81</v>
      </c>
      <c r="J313" t="s" s="2">
        <v>81</v>
      </c>
      <c r="K313" t="s" s="2">
        <v>114</v>
      </c>
      <c r="L313" t="s" s="2">
        <v>115</v>
      </c>
      <c r="M313" t="s" s="2">
        <v>116</v>
      </c>
      <c r="N313" t="s" s="2">
        <v>117</v>
      </c>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121</v>
      </c>
      <c r="AG313" t="s" s="2">
        <v>82</v>
      </c>
      <c r="AH313" t="s" s="2">
        <v>83</v>
      </c>
      <c r="AI313" t="s" s="2">
        <v>81</v>
      </c>
      <c r="AJ313" t="s" s="2">
        <v>122</v>
      </c>
      <c r="AK313" t="s" s="2">
        <v>81</v>
      </c>
      <c r="AL313" t="s" s="2">
        <v>81</v>
      </c>
      <c r="AM313" t="s" s="2">
        <v>81</v>
      </c>
      <c r="AN313" t="s" s="2">
        <v>81</v>
      </c>
      <c r="AO313" t="s" s="2">
        <v>81</v>
      </c>
      <c r="AP313" t="s" s="2">
        <v>81</v>
      </c>
      <c r="AQ313" t="s" s="2">
        <v>81</v>
      </c>
      <c r="AR313" t="s" s="2">
        <v>81</v>
      </c>
    </row>
    <row r="314" hidden="true">
      <c r="A314" t="s" s="2">
        <v>1034</v>
      </c>
      <c r="B314" t="s" s="2">
        <v>971</v>
      </c>
      <c r="C314" s="2"/>
      <c r="D314" t="s" s="2">
        <v>972</v>
      </c>
      <c r="E314" s="2"/>
      <c r="F314" t="s" s="2">
        <v>82</v>
      </c>
      <c r="G314" t="s" s="2">
        <v>83</v>
      </c>
      <c r="H314" t="s" s="2">
        <v>81</v>
      </c>
      <c r="I314" t="s" s="2">
        <v>95</v>
      </c>
      <c r="J314" t="s" s="2">
        <v>95</v>
      </c>
      <c r="K314" t="s" s="2">
        <v>114</v>
      </c>
      <c r="L314" t="s" s="2">
        <v>973</v>
      </c>
      <c r="M314" t="s" s="2">
        <v>974</v>
      </c>
      <c r="N314" t="s" s="2">
        <v>117</v>
      </c>
      <c r="O314" t="s" s="2">
        <v>353</v>
      </c>
      <c r="P314" t="s" s="2">
        <v>81</v>
      </c>
      <c r="Q314" s="2"/>
      <c r="R314" t="s" s="2">
        <v>81</v>
      </c>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975</v>
      </c>
      <c r="AG314" t="s" s="2">
        <v>82</v>
      </c>
      <c r="AH314" t="s" s="2">
        <v>83</v>
      </c>
      <c r="AI314" t="s" s="2">
        <v>81</v>
      </c>
      <c r="AJ314" t="s" s="2">
        <v>122</v>
      </c>
      <c r="AK314" t="s" s="2">
        <v>81</v>
      </c>
      <c r="AL314" t="s" s="2">
        <v>81</v>
      </c>
      <c r="AM314" t="s" s="2">
        <v>81</v>
      </c>
      <c r="AN314" t="s" s="2">
        <v>81</v>
      </c>
      <c r="AO314" t="s" s="2">
        <v>81</v>
      </c>
      <c r="AP314" t="s" s="2">
        <v>81</v>
      </c>
      <c r="AQ314" t="s" s="2">
        <v>81</v>
      </c>
      <c r="AR314" t="s" s="2">
        <v>81</v>
      </c>
    </row>
    <row r="315" hidden="true">
      <c r="A315" t="s" s="2">
        <v>1035</v>
      </c>
      <c r="B315" t="s" s="2">
        <v>976</v>
      </c>
      <c r="C315" s="2"/>
      <c r="D315" t="s" s="2">
        <v>81</v>
      </c>
      <c r="E315" s="2"/>
      <c r="F315" t="s" s="2">
        <v>82</v>
      </c>
      <c r="G315" t="s" s="2">
        <v>94</v>
      </c>
      <c r="H315" t="s" s="2">
        <v>81</v>
      </c>
      <c r="I315" t="s" s="2">
        <v>81</v>
      </c>
      <c r="J315" t="s" s="2">
        <v>81</v>
      </c>
      <c r="K315" t="s" s="2">
        <v>243</v>
      </c>
      <c r="L315" t="s" s="2">
        <v>977</v>
      </c>
      <c r="M315" t="s" s="2">
        <v>978</v>
      </c>
      <c r="N315" s="2"/>
      <c r="O315" s="2"/>
      <c r="P315" t="s" s="2">
        <v>81</v>
      </c>
      <c r="Q315" s="2"/>
      <c r="R315" t="s" s="2">
        <v>81</v>
      </c>
      <c r="S315" t="s" s="2">
        <v>81</v>
      </c>
      <c r="T315" t="s" s="2">
        <v>81</v>
      </c>
      <c r="U315" t="s" s="2">
        <v>81</v>
      </c>
      <c r="V315" t="s" s="2">
        <v>81</v>
      </c>
      <c r="W315" t="s" s="2">
        <v>81</v>
      </c>
      <c r="X315" t="s" s="2">
        <v>159</v>
      </c>
      <c r="Y315" t="s" s="2">
        <v>979</v>
      </c>
      <c r="Z315" t="s" s="2">
        <v>980</v>
      </c>
      <c r="AA315" t="s" s="2">
        <v>81</v>
      </c>
      <c r="AB315" t="s" s="2">
        <v>81</v>
      </c>
      <c r="AC315" t="s" s="2">
        <v>81</v>
      </c>
      <c r="AD315" t="s" s="2">
        <v>81</v>
      </c>
      <c r="AE315" t="s" s="2">
        <v>81</v>
      </c>
      <c r="AF315" t="s" s="2">
        <v>976</v>
      </c>
      <c r="AG315" t="s" s="2">
        <v>82</v>
      </c>
      <c r="AH315" t="s" s="2">
        <v>94</v>
      </c>
      <c r="AI315" t="s" s="2">
        <v>981</v>
      </c>
      <c r="AJ315" t="s" s="2">
        <v>106</v>
      </c>
      <c r="AK315" t="s" s="2">
        <v>81</v>
      </c>
      <c r="AL315" t="s" s="2">
        <v>81</v>
      </c>
      <c r="AM315" t="s" s="2">
        <v>81</v>
      </c>
      <c r="AN315" t="s" s="2">
        <v>81</v>
      </c>
      <c r="AO315" t="s" s="2">
        <v>982</v>
      </c>
      <c r="AP315" t="s" s="2">
        <v>421</v>
      </c>
      <c r="AQ315" t="s" s="2">
        <v>81</v>
      </c>
      <c r="AR315" t="s" s="2">
        <v>81</v>
      </c>
    </row>
    <row r="316">
      <c r="A316" t="s" s="2">
        <v>1036</v>
      </c>
      <c r="B316" t="s" s="2">
        <v>983</v>
      </c>
      <c r="C316" s="2"/>
      <c r="D316" t="s" s="2">
        <v>81</v>
      </c>
      <c r="E316" s="2"/>
      <c r="F316" t="s" s="2">
        <v>94</v>
      </c>
      <c r="G316" t="s" s="2">
        <v>94</v>
      </c>
      <c r="H316" t="s" s="2">
        <v>95</v>
      </c>
      <c r="I316" t="s" s="2">
        <v>81</v>
      </c>
      <c r="J316" t="s" s="2">
        <v>81</v>
      </c>
      <c r="K316" t="s" s="2">
        <v>1037</v>
      </c>
      <c r="L316" t="s" s="2">
        <v>985</v>
      </c>
      <c r="M316" t="s" s="2">
        <v>986</v>
      </c>
      <c r="N316" s="2"/>
      <c r="O316" s="2"/>
      <c r="P316" t="s" s="2">
        <v>81</v>
      </c>
      <c r="Q316" s="2"/>
      <c r="R316" t="s" s="2">
        <v>81</v>
      </c>
      <c r="S316" t="s" s="2">
        <v>81</v>
      </c>
      <c r="T316" t="s" s="2">
        <v>81</v>
      </c>
      <c r="U316" t="s" s="2">
        <v>81</v>
      </c>
      <c r="V316" t="s" s="2">
        <v>81</v>
      </c>
      <c r="W316" t="s" s="2">
        <v>81</v>
      </c>
      <c r="X316" t="s" s="2">
        <v>81</v>
      </c>
      <c r="Y316" t="s" s="2">
        <v>81</v>
      </c>
      <c r="Z316" t="s" s="2">
        <v>81</v>
      </c>
      <c r="AA316" t="s" s="2">
        <v>81</v>
      </c>
      <c r="AB316" t="s" s="2">
        <v>81</v>
      </c>
      <c r="AC316" t="s" s="2">
        <v>81</v>
      </c>
      <c r="AD316" t="s" s="2">
        <v>81</v>
      </c>
      <c r="AE316" t="s" s="2">
        <v>81</v>
      </c>
      <c r="AF316" t="s" s="2">
        <v>983</v>
      </c>
      <c r="AG316" t="s" s="2">
        <v>82</v>
      </c>
      <c r="AH316" t="s" s="2">
        <v>83</v>
      </c>
      <c r="AI316" t="s" s="2">
        <v>981</v>
      </c>
      <c r="AJ316" t="s" s="2">
        <v>106</v>
      </c>
      <c r="AK316" t="s" s="2">
        <v>81</v>
      </c>
      <c r="AL316" t="s" s="2">
        <v>81</v>
      </c>
      <c r="AM316" t="s" s="2">
        <v>81</v>
      </c>
      <c r="AN316" t="s" s="2">
        <v>81</v>
      </c>
      <c r="AO316" t="s" s="2">
        <v>81</v>
      </c>
      <c r="AP316" t="s" s="2">
        <v>81</v>
      </c>
      <c r="AQ316" t="s" s="2">
        <v>81</v>
      </c>
      <c r="AR316" t="s" s="2">
        <v>81</v>
      </c>
    </row>
    <row r="317">
      <c r="A317" t="s" s="2">
        <v>1038</v>
      </c>
      <c r="B317" t="s" s="2">
        <v>987</v>
      </c>
      <c r="C317" s="2"/>
      <c r="D317" t="s" s="2">
        <v>81</v>
      </c>
      <c r="E317" s="2"/>
      <c r="F317" t="s" s="2">
        <v>94</v>
      </c>
      <c r="G317" t="s" s="2">
        <v>94</v>
      </c>
      <c r="H317" t="s" s="2">
        <v>95</v>
      </c>
      <c r="I317" t="s" s="2">
        <v>81</v>
      </c>
      <c r="J317" t="s" s="2">
        <v>81</v>
      </c>
      <c r="K317" t="s" s="2">
        <v>243</v>
      </c>
      <c r="L317" t="s" s="2">
        <v>988</v>
      </c>
      <c r="M317" t="s" s="2">
        <v>989</v>
      </c>
      <c r="N317" s="2"/>
      <c r="O317" s="2"/>
      <c r="P317" t="s" s="2">
        <v>81</v>
      </c>
      <c r="Q317" s="2"/>
      <c r="R317" t="s" s="2">
        <v>81</v>
      </c>
      <c r="S317" t="s" s="2">
        <v>81</v>
      </c>
      <c r="T317" t="s" s="2">
        <v>81</v>
      </c>
      <c r="U317" t="s" s="2">
        <v>81</v>
      </c>
      <c r="V317" t="s" s="2">
        <v>81</v>
      </c>
      <c r="W317" t="s" s="2">
        <v>81</v>
      </c>
      <c r="X317" t="s" s="2">
        <v>159</v>
      </c>
      <c r="Y317" t="s" s="2">
        <v>990</v>
      </c>
      <c r="Z317" t="s" s="2">
        <v>991</v>
      </c>
      <c r="AA317" t="s" s="2">
        <v>81</v>
      </c>
      <c r="AB317" t="s" s="2">
        <v>81</v>
      </c>
      <c r="AC317" t="s" s="2">
        <v>81</v>
      </c>
      <c r="AD317" t="s" s="2">
        <v>81</v>
      </c>
      <c r="AE317" t="s" s="2">
        <v>81</v>
      </c>
      <c r="AF317" t="s" s="2">
        <v>987</v>
      </c>
      <c r="AG317" t="s" s="2">
        <v>82</v>
      </c>
      <c r="AH317" t="s" s="2">
        <v>94</v>
      </c>
      <c r="AI317" t="s" s="2">
        <v>81</v>
      </c>
      <c r="AJ317" t="s" s="2">
        <v>106</v>
      </c>
      <c r="AK317" t="s" s="2">
        <v>81</v>
      </c>
      <c r="AL317" t="s" s="2">
        <v>81</v>
      </c>
      <c r="AM317" t="s" s="2">
        <v>81</v>
      </c>
      <c r="AN317" t="s" s="2">
        <v>81</v>
      </c>
      <c r="AO317" t="s" s="2">
        <v>81</v>
      </c>
      <c r="AP317" t="s" s="2">
        <v>81</v>
      </c>
      <c r="AQ317" t="s" s="2">
        <v>81</v>
      </c>
      <c r="AR317" t="s" s="2">
        <v>81</v>
      </c>
    </row>
    <row r="318" hidden="true">
      <c r="A318" t="s" s="2">
        <v>1039</v>
      </c>
      <c r="B318" t="s" s="2">
        <v>1004</v>
      </c>
      <c r="C318" s="2"/>
      <c r="D318" t="s" s="2">
        <v>81</v>
      </c>
      <c r="E318" s="2"/>
      <c r="F318" t="s" s="2">
        <v>82</v>
      </c>
      <c r="G318" t="s" s="2">
        <v>94</v>
      </c>
      <c r="H318" t="s" s="2">
        <v>81</v>
      </c>
      <c r="I318" t="s" s="2">
        <v>81</v>
      </c>
      <c r="J318" t="s" s="2">
        <v>81</v>
      </c>
      <c r="K318" t="s" s="2">
        <v>108</v>
      </c>
      <c r="L318" t="s" s="2">
        <v>109</v>
      </c>
      <c r="M318" t="s" s="2">
        <v>110</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111</v>
      </c>
      <c r="AG318" t="s" s="2">
        <v>82</v>
      </c>
      <c r="AH318" t="s" s="2">
        <v>94</v>
      </c>
      <c r="AI318" t="s" s="2">
        <v>81</v>
      </c>
      <c r="AJ318" t="s" s="2">
        <v>81</v>
      </c>
      <c r="AK318" t="s" s="2">
        <v>81</v>
      </c>
      <c r="AL318" t="s" s="2">
        <v>81</v>
      </c>
      <c r="AM318" t="s" s="2">
        <v>81</v>
      </c>
      <c r="AN318" t="s" s="2">
        <v>81</v>
      </c>
      <c r="AO318" t="s" s="2">
        <v>81</v>
      </c>
      <c r="AP318" t="s" s="2">
        <v>81</v>
      </c>
      <c r="AQ318" t="s" s="2">
        <v>81</v>
      </c>
      <c r="AR318" t="s" s="2">
        <v>81</v>
      </c>
    </row>
    <row r="319" hidden="true">
      <c r="A319" t="s" s="2">
        <v>1040</v>
      </c>
      <c r="B319" t="s" s="2">
        <v>1006</v>
      </c>
      <c r="C319" s="2"/>
      <c r="D319" t="s" s="2">
        <v>113</v>
      </c>
      <c r="E319" s="2"/>
      <c r="F319" t="s" s="2">
        <v>82</v>
      </c>
      <c r="G319" t="s" s="2">
        <v>83</v>
      </c>
      <c r="H319" t="s" s="2">
        <v>81</v>
      </c>
      <c r="I319" t="s" s="2">
        <v>81</v>
      </c>
      <c r="J319" t="s" s="2">
        <v>81</v>
      </c>
      <c r="K319" t="s" s="2">
        <v>114</v>
      </c>
      <c r="L319" t="s" s="2">
        <v>115</v>
      </c>
      <c r="M319" t="s" s="2">
        <v>116</v>
      </c>
      <c r="N319" t="s" s="2">
        <v>117</v>
      </c>
      <c r="O319" s="2"/>
      <c r="P319" t="s" s="2">
        <v>81</v>
      </c>
      <c r="Q319" s="2"/>
      <c r="R319" t="s" s="2">
        <v>81</v>
      </c>
      <c r="S319" t="s" s="2">
        <v>81</v>
      </c>
      <c r="T319" t="s" s="2">
        <v>81</v>
      </c>
      <c r="U319" t="s" s="2">
        <v>81</v>
      </c>
      <c r="V319" t="s" s="2">
        <v>81</v>
      </c>
      <c r="W319" t="s" s="2">
        <v>81</v>
      </c>
      <c r="X319" t="s" s="2">
        <v>81</v>
      </c>
      <c r="Y319" t="s" s="2">
        <v>81</v>
      </c>
      <c r="Z319" t="s" s="2">
        <v>81</v>
      </c>
      <c r="AA319" t="s" s="2">
        <v>81</v>
      </c>
      <c r="AB319" t="s" s="2">
        <v>118</v>
      </c>
      <c r="AC319" t="s" s="2">
        <v>119</v>
      </c>
      <c r="AD319" t="s" s="2">
        <v>81</v>
      </c>
      <c r="AE319" t="s" s="2">
        <v>120</v>
      </c>
      <c r="AF319" t="s" s="2">
        <v>121</v>
      </c>
      <c r="AG319" t="s" s="2">
        <v>82</v>
      </c>
      <c r="AH319" t="s" s="2">
        <v>83</v>
      </c>
      <c r="AI319" t="s" s="2">
        <v>81</v>
      </c>
      <c r="AJ319" t="s" s="2">
        <v>122</v>
      </c>
      <c r="AK319" t="s" s="2">
        <v>81</v>
      </c>
      <c r="AL319" t="s" s="2">
        <v>81</v>
      </c>
      <c r="AM319" t="s" s="2">
        <v>81</v>
      </c>
      <c r="AN319" t="s" s="2">
        <v>81</v>
      </c>
      <c r="AO319" t="s" s="2">
        <v>81</v>
      </c>
      <c r="AP319" t="s" s="2">
        <v>81</v>
      </c>
      <c r="AQ319" t="s" s="2">
        <v>81</v>
      </c>
      <c r="AR319" t="s" s="2">
        <v>81</v>
      </c>
    </row>
    <row r="320" hidden="true">
      <c r="A320" t="s" s="2">
        <v>1041</v>
      </c>
      <c r="B320" t="s" s="2">
        <v>1008</v>
      </c>
      <c r="C320" s="2"/>
      <c r="D320" t="s" s="2">
        <v>81</v>
      </c>
      <c r="E320" s="2"/>
      <c r="F320" t="s" s="2">
        <v>94</v>
      </c>
      <c r="G320" t="s" s="2">
        <v>83</v>
      </c>
      <c r="H320" t="s" s="2">
        <v>81</v>
      </c>
      <c r="I320" t="s" s="2">
        <v>81</v>
      </c>
      <c r="J320" t="s" s="2">
        <v>95</v>
      </c>
      <c r="K320" t="s" s="2">
        <v>147</v>
      </c>
      <c r="L320" t="s" s="2">
        <v>252</v>
      </c>
      <c r="M320" t="s" s="2">
        <v>253</v>
      </c>
      <c r="N320" t="s" s="2">
        <v>254</v>
      </c>
      <c r="O320" t="s" s="2">
        <v>255</v>
      </c>
      <c r="P320" t="s" s="2">
        <v>81</v>
      </c>
      <c r="Q320" s="2"/>
      <c r="R320" t="s" s="2">
        <v>81</v>
      </c>
      <c r="S320" t="s" s="2">
        <v>1042</v>
      </c>
      <c r="T320" t="s" s="2">
        <v>81</v>
      </c>
      <c r="U320" t="s" s="2">
        <v>81</v>
      </c>
      <c r="V320" t="s" s="2">
        <v>81</v>
      </c>
      <c r="W320" t="s" s="2">
        <v>81</v>
      </c>
      <c r="X320" t="s" s="2">
        <v>81</v>
      </c>
      <c r="Y320" t="s" s="2">
        <v>81</v>
      </c>
      <c r="Z320" t="s" s="2">
        <v>81</v>
      </c>
      <c r="AA320" t="s" s="2">
        <v>81</v>
      </c>
      <c r="AB320" t="s" s="2">
        <v>81</v>
      </c>
      <c r="AC320" t="s" s="2">
        <v>81</v>
      </c>
      <c r="AD320" t="s" s="2">
        <v>81</v>
      </c>
      <c r="AE320" t="s" s="2">
        <v>81</v>
      </c>
      <c r="AF320" t="s" s="2">
        <v>256</v>
      </c>
      <c r="AG320" t="s" s="2">
        <v>82</v>
      </c>
      <c r="AH320" t="s" s="2">
        <v>83</v>
      </c>
      <c r="AI320" t="s" s="2">
        <v>81</v>
      </c>
      <c r="AJ320" t="s" s="2">
        <v>106</v>
      </c>
      <c r="AK320" t="s" s="2">
        <v>81</v>
      </c>
      <c r="AL320" t="s" s="2">
        <v>81</v>
      </c>
      <c r="AM320" t="s" s="2">
        <v>81</v>
      </c>
      <c r="AN320" t="s" s="2">
        <v>81</v>
      </c>
      <c r="AO320" t="s" s="2">
        <v>81</v>
      </c>
      <c r="AP320" t="s" s="2">
        <v>257</v>
      </c>
      <c r="AQ320" t="s" s="2">
        <v>81</v>
      </c>
      <c r="AR320" t="s" s="2">
        <v>81</v>
      </c>
    </row>
    <row r="321" hidden="true">
      <c r="A321" t="s" s="2">
        <v>1043</v>
      </c>
      <c r="B321" t="s" s="2">
        <v>1011</v>
      </c>
      <c r="C321" s="2"/>
      <c r="D321" t="s" s="2">
        <v>81</v>
      </c>
      <c r="E321" s="2"/>
      <c r="F321" t="s" s="2">
        <v>82</v>
      </c>
      <c r="G321" t="s" s="2">
        <v>94</v>
      </c>
      <c r="H321" t="s" s="2">
        <v>81</v>
      </c>
      <c r="I321" t="s" s="2">
        <v>81</v>
      </c>
      <c r="J321" t="s" s="2">
        <v>95</v>
      </c>
      <c r="K321" t="s" s="2">
        <v>108</v>
      </c>
      <c r="L321" t="s" s="2">
        <v>305</v>
      </c>
      <c r="M321" t="s" s="2">
        <v>306</v>
      </c>
      <c r="N321" t="s" s="2">
        <v>307</v>
      </c>
      <c r="O321" t="s" s="2">
        <v>308</v>
      </c>
      <c r="P321" t="s" s="2">
        <v>81</v>
      </c>
      <c r="Q321" s="2"/>
      <c r="R321" t="s" s="2">
        <v>81</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309</v>
      </c>
      <c r="AG321" t="s" s="2">
        <v>82</v>
      </c>
      <c r="AH321" t="s" s="2">
        <v>94</v>
      </c>
      <c r="AI321" t="s" s="2">
        <v>81</v>
      </c>
      <c r="AJ321" t="s" s="2">
        <v>106</v>
      </c>
      <c r="AK321" t="s" s="2">
        <v>81</v>
      </c>
      <c r="AL321" t="s" s="2">
        <v>81</v>
      </c>
      <c r="AM321" t="s" s="2">
        <v>81</v>
      </c>
      <c r="AN321" t="s" s="2">
        <v>81</v>
      </c>
      <c r="AO321" t="s" s="2">
        <v>81</v>
      </c>
      <c r="AP321" t="s" s="2">
        <v>311</v>
      </c>
      <c r="AQ321" t="s" s="2">
        <v>81</v>
      </c>
      <c r="AR321" t="s" s="2">
        <v>81</v>
      </c>
    </row>
    <row r="322">
      <c r="A322" t="s" s="2">
        <v>1044</v>
      </c>
      <c r="B322" t="s" s="2">
        <v>962</v>
      </c>
      <c r="C322" t="s" s="2">
        <v>1045</v>
      </c>
      <c r="D322" t="s" s="2">
        <v>81</v>
      </c>
      <c r="E322" s="2"/>
      <c r="F322" t="s" s="2">
        <v>82</v>
      </c>
      <c r="G322" t="s" s="2">
        <v>94</v>
      </c>
      <c r="H322" t="s" s="2">
        <v>95</v>
      </c>
      <c r="I322" t="s" s="2">
        <v>81</v>
      </c>
      <c r="J322" t="s" s="2">
        <v>81</v>
      </c>
      <c r="K322" t="s" s="2">
        <v>963</v>
      </c>
      <c r="L322" t="s" s="2">
        <v>1046</v>
      </c>
      <c r="M322" t="s" s="2">
        <v>1047</v>
      </c>
      <c r="N322" s="2"/>
      <c r="O322" s="2"/>
      <c r="P322" t="s" s="2">
        <v>81</v>
      </c>
      <c r="Q322" s="2"/>
      <c r="R322" t="s" s="2">
        <v>81</v>
      </c>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962</v>
      </c>
      <c r="AG322" t="s" s="2">
        <v>82</v>
      </c>
      <c r="AH322" t="s" s="2">
        <v>83</v>
      </c>
      <c r="AI322" t="s" s="2">
        <v>81</v>
      </c>
      <c r="AJ322" t="s" s="2">
        <v>968</v>
      </c>
      <c r="AK322" t="s" s="2">
        <v>81</v>
      </c>
      <c r="AL322" t="s" s="2">
        <v>81</v>
      </c>
      <c r="AM322" t="s" s="2">
        <v>81</v>
      </c>
      <c r="AN322" t="s" s="2">
        <v>81</v>
      </c>
      <c r="AO322" t="s" s="2">
        <v>81</v>
      </c>
      <c r="AP322" t="s" s="2">
        <v>81</v>
      </c>
      <c r="AQ322" t="s" s="2">
        <v>81</v>
      </c>
      <c r="AR322" t="s" s="2">
        <v>81</v>
      </c>
    </row>
    <row r="323" hidden="true">
      <c r="A323" t="s" s="2">
        <v>1048</v>
      </c>
      <c r="B323" t="s" s="2">
        <v>969</v>
      </c>
      <c r="C323" s="2"/>
      <c r="D323" t="s" s="2">
        <v>81</v>
      </c>
      <c r="E323" s="2"/>
      <c r="F323" t="s" s="2">
        <v>82</v>
      </c>
      <c r="G323" t="s" s="2">
        <v>94</v>
      </c>
      <c r="H323" t="s" s="2">
        <v>81</v>
      </c>
      <c r="I323" t="s" s="2">
        <v>81</v>
      </c>
      <c r="J323" t="s" s="2">
        <v>81</v>
      </c>
      <c r="K323" t="s" s="2">
        <v>108</v>
      </c>
      <c r="L323" t="s" s="2">
        <v>109</v>
      </c>
      <c r="M323" t="s" s="2">
        <v>110</v>
      </c>
      <c r="N323" s="2"/>
      <c r="O323" s="2"/>
      <c r="P323" t="s" s="2">
        <v>81</v>
      </c>
      <c r="Q323" s="2"/>
      <c r="R323" t="s" s="2">
        <v>81</v>
      </c>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111</v>
      </c>
      <c r="AG323" t="s" s="2">
        <v>82</v>
      </c>
      <c r="AH323" t="s" s="2">
        <v>94</v>
      </c>
      <c r="AI323" t="s" s="2">
        <v>81</v>
      </c>
      <c r="AJ323" t="s" s="2">
        <v>81</v>
      </c>
      <c r="AK323" t="s" s="2">
        <v>81</v>
      </c>
      <c r="AL323" t="s" s="2">
        <v>81</v>
      </c>
      <c r="AM323" t="s" s="2">
        <v>81</v>
      </c>
      <c r="AN323" t="s" s="2">
        <v>81</v>
      </c>
      <c r="AO323" t="s" s="2">
        <v>81</v>
      </c>
      <c r="AP323" t="s" s="2">
        <v>81</v>
      </c>
      <c r="AQ323" t="s" s="2">
        <v>81</v>
      </c>
      <c r="AR323" t="s" s="2">
        <v>81</v>
      </c>
    </row>
    <row r="324" hidden="true">
      <c r="A324" t="s" s="2">
        <v>1049</v>
      </c>
      <c r="B324" t="s" s="2">
        <v>970</v>
      </c>
      <c r="C324" s="2"/>
      <c r="D324" t="s" s="2">
        <v>113</v>
      </c>
      <c r="E324" s="2"/>
      <c r="F324" t="s" s="2">
        <v>82</v>
      </c>
      <c r="G324" t="s" s="2">
        <v>83</v>
      </c>
      <c r="H324" t="s" s="2">
        <v>81</v>
      </c>
      <c r="I324" t="s" s="2">
        <v>81</v>
      </c>
      <c r="J324" t="s" s="2">
        <v>81</v>
      </c>
      <c r="K324" t="s" s="2">
        <v>114</v>
      </c>
      <c r="L324" t="s" s="2">
        <v>115</v>
      </c>
      <c r="M324" t="s" s="2">
        <v>116</v>
      </c>
      <c r="N324" t="s" s="2">
        <v>117</v>
      </c>
      <c r="O324" s="2"/>
      <c r="P324" t="s" s="2">
        <v>81</v>
      </c>
      <c r="Q324" s="2"/>
      <c r="R324" t="s" s="2">
        <v>81</v>
      </c>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121</v>
      </c>
      <c r="AG324" t="s" s="2">
        <v>82</v>
      </c>
      <c r="AH324" t="s" s="2">
        <v>83</v>
      </c>
      <c r="AI324" t="s" s="2">
        <v>81</v>
      </c>
      <c r="AJ324" t="s" s="2">
        <v>122</v>
      </c>
      <c r="AK324" t="s" s="2">
        <v>81</v>
      </c>
      <c r="AL324" t="s" s="2">
        <v>81</v>
      </c>
      <c r="AM324" t="s" s="2">
        <v>81</v>
      </c>
      <c r="AN324" t="s" s="2">
        <v>81</v>
      </c>
      <c r="AO324" t="s" s="2">
        <v>81</v>
      </c>
      <c r="AP324" t="s" s="2">
        <v>81</v>
      </c>
      <c r="AQ324" t="s" s="2">
        <v>81</v>
      </c>
      <c r="AR324" t="s" s="2">
        <v>81</v>
      </c>
    </row>
    <row r="325" hidden="true">
      <c r="A325" t="s" s="2">
        <v>1050</v>
      </c>
      <c r="B325" t="s" s="2">
        <v>971</v>
      </c>
      <c r="C325" s="2"/>
      <c r="D325" t="s" s="2">
        <v>972</v>
      </c>
      <c r="E325" s="2"/>
      <c r="F325" t="s" s="2">
        <v>82</v>
      </c>
      <c r="G325" t="s" s="2">
        <v>83</v>
      </c>
      <c r="H325" t="s" s="2">
        <v>81</v>
      </c>
      <c r="I325" t="s" s="2">
        <v>95</v>
      </c>
      <c r="J325" t="s" s="2">
        <v>95</v>
      </c>
      <c r="K325" t="s" s="2">
        <v>114</v>
      </c>
      <c r="L325" t="s" s="2">
        <v>973</v>
      </c>
      <c r="M325" t="s" s="2">
        <v>974</v>
      </c>
      <c r="N325" t="s" s="2">
        <v>117</v>
      </c>
      <c r="O325" t="s" s="2">
        <v>353</v>
      </c>
      <c r="P325" t="s" s="2">
        <v>81</v>
      </c>
      <c r="Q325" s="2"/>
      <c r="R325" t="s" s="2">
        <v>81</v>
      </c>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975</v>
      </c>
      <c r="AG325" t="s" s="2">
        <v>82</v>
      </c>
      <c r="AH325" t="s" s="2">
        <v>83</v>
      </c>
      <c r="AI325" t="s" s="2">
        <v>81</v>
      </c>
      <c r="AJ325" t="s" s="2">
        <v>122</v>
      </c>
      <c r="AK325" t="s" s="2">
        <v>81</v>
      </c>
      <c r="AL325" t="s" s="2">
        <v>81</v>
      </c>
      <c r="AM325" t="s" s="2">
        <v>81</v>
      </c>
      <c r="AN325" t="s" s="2">
        <v>81</v>
      </c>
      <c r="AO325" t="s" s="2">
        <v>81</v>
      </c>
      <c r="AP325" t="s" s="2">
        <v>81</v>
      </c>
      <c r="AQ325" t="s" s="2">
        <v>81</v>
      </c>
      <c r="AR325" t="s" s="2">
        <v>81</v>
      </c>
    </row>
    <row r="326" hidden="true">
      <c r="A326" t="s" s="2">
        <v>1051</v>
      </c>
      <c r="B326" t="s" s="2">
        <v>976</v>
      </c>
      <c r="C326" s="2"/>
      <c r="D326" t="s" s="2">
        <v>81</v>
      </c>
      <c r="E326" s="2"/>
      <c r="F326" t="s" s="2">
        <v>82</v>
      </c>
      <c r="G326" t="s" s="2">
        <v>94</v>
      </c>
      <c r="H326" t="s" s="2">
        <v>81</v>
      </c>
      <c r="I326" t="s" s="2">
        <v>81</v>
      </c>
      <c r="J326" t="s" s="2">
        <v>81</v>
      </c>
      <c r="K326" t="s" s="2">
        <v>243</v>
      </c>
      <c r="L326" t="s" s="2">
        <v>977</v>
      </c>
      <c r="M326" t="s" s="2">
        <v>978</v>
      </c>
      <c r="N326" s="2"/>
      <c r="O326" s="2"/>
      <c r="P326" t="s" s="2">
        <v>81</v>
      </c>
      <c r="Q326" s="2"/>
      <c r="R326" t="s" s="2">
        <v>81</v>
      </c>
      <c r="S326" t="s" s="2">
        <v>81</v>
      </c>
      <c r="T326" t="s" s="2">
        <v>81</v>
      </c>
      <c r="U326" t="s" s="2">
        <v>81</v>
      </c>
      <c r="V326" t="s" s="2">
        <v>81</v>
      </c>
      <c r="W326" t="s" s="2">
        <v>81</v>
      </c>
      <c r="X326" t="s" s="2">
        <v>159</v>
      </c>
      <c r="Y326" t="s" s="2">
        <v>979</v>
      </c>
      <c r="Z326" t="s" s="2">
        <v>980</v>
      </c>
      <c r="AA326" t="s" s="2">
        <v>81</v>
      </c>
      <c r="AB326" t="s" s="2">
        <v>81</v>
      </c>
      <c r="AC326" t="s" s="2">
        <v>81</v>
      </c>
      <c r="AD326" t="s" s="2">
        <v>81</v>
      </c>
      <c r="AE326" t="s" s="2">
        <v>81</v>
      </c>
      <c r="AF326" t="s" s="2">
        <v>976</v>
      </c>
      <c r="AG326" t="s" s="2">
        <v>82</v>
      </c>
      <c r="AH326" t="s" s="2">
        <v>94</v>
      </c>
      <c r="AI326" t="s" s="2">
        <v>981</v>
      </c>
      <c r="AJ326" t="s" s="2">
        <v>106</v>
      </c>
      <c r="AK326" t="s" s="2">
        <v>81</v>
      </c>
      <c r="AL326" t="s" s="2">
        <v>81</v>
      </c>
      <c r="AM326" t="s" s="2">
        <v>81</v>
      </c>
      <c r="AN326" t="s" s="2">
        <v>81</v>
      </c>
      <c r="AO326" t="s" s="2">
        <v>982</v>
      </c>
      <c r="AP326" t="s" s="2">
        <v>421</v>
      </c>
      <c r="AQ326" t="s" s="2">
        <v>81</v>
      </c>
      <c r="AR326" t="s" s="2">
        <v>81</v>
      </c>
    </row>
    <row r="327">
      <c r="A327" t="s" s="2">
        <v>1052</v>
      </c>
      <c r="B327" t="s" s="2">
        <v>983</v>
      </c>
      <c r="C327" s="2"/>
      <c r="D327" t="s" s="2">
        <v>81</v>
      </c>
      <c r="E327" s="2"/>
      <c r="F327" t="s" s="2">
        <v>94</v>
      </c>
      <c r="G327" t="s" s="2">
        <v>94</v>
      </c>
      <c r="H327" t="s" s="2">
        <v>95</v>
      </c>
      <c r="I327" t="s" s="2">
        <v>81</v>
      </c>
      <c r="J327" t="s" s="2">
        <v>81</v>
      </c>
      <c r="K327" t="s" s="2">
        <v>1037</v>
      </c>
      <c r="L327" t="s" s="2">
        <v>985</v>
      </c>
      <c r="M327" t="s" s="2">
        <v>986</v>
      </c>
      <c r="N327" s="2"/>
      <c r="O327" s="2"/>
      <c r="P327" t="s" s="2">
        <v>81</v>
      </c>
      <c r="Q327" s="2"/>
      <c r="R327" t="s" s="2">
        <v>81</v>
      </c>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983</v>
      </c>
      <c r="AG327" t="s" s="2">
        <v>82</v>
      </c>
      <c r="AH327" t="s" s="2">
        <v>83</v>
      </c>
      <c r="AI327" t="s" s="2">
        <v>981</v>
      </c>
      <c r="AJ327" t="s" s="2">
        <v>106</v>
      </c>
      <c r="AK327" t="s" s="2">
        <v>81</v>
      </c>
      <c r="AL327" t="s" s="2">
        <v>81</v>
      </c>
      <c r="AM327" t="s" s="2">
        <v>81</v>
      </c>
      <c r="AN327" t="s" s="2">
        <v>81</v>
      </c>
      <c r="AO327" t="s" s="2">
        <v>81</v>
      </c>
      <c r="AP327" t="s" s="2">
        <v>81</v>
      </c>
      <c r="AQ327" t="s" s="2">
        <v>81</v>
      </c>
      <c r="AR327" t="s" s="2">
        <v>81</v>
      </c>
    </row>
    <row r="328">
      <c r="A328" t="s" s="2">
        <v>1053</v>
      </c>
      <c r="B328" t="s" s="2">
        <v>987</v>
      </c>
      <c r="C328" s="2"/>
      <c r="D328" t="s" s="2">
        <v>81</v>
      </c>
      <c r="E328" s="2"/>
      <c r="F328" t="s" s="2">
        <v>94</v>
      </c>
      <c r="G328" t="s" s="2">
        <v>94</v>
      </c>
      <c r="H328" t="s" s="2">
        <v>95</v>
      </c>
      <c r="I328" t="s" s="2">
        <v>81</v>
      </c>
      <c r="J328" t="s" s="2">
        <v>81</v>
      </c>
      <c r="K328" t="s" s="2">
        <v>243</v>
      </c>
      <c r="L328" t="s" s="2">
        <v>988</v>
      </c>
      <c r="M328" t="s" s="2">
        <v>989</v>
      </c>
      <c r="N328" s="2"/>
      <c r="O328" s="2"/>
      <c r="P328" t="s" s="2">
        <v>81</v>
      </c>
      <c r="Q328" s="2"/>
      <c r="R328" t="s" s="2">
        <v>81</v>
      </c>
      <c r="S328" t="s" s="2">
        <v>81</v>
      </c>
      <c r="T328" t="s" s="2">
        <v>81</v>
      </c>
      <c r="U328" t="s" s="2">
        <v>81</v>
      </c>
      <c r="V328" t="s" s="2">
        <v>81</v>
      </c>
      <c r="W328" t="s" s="2">
        <v>81</v>
      </c>
      <c r="X328" t="s" s="2">
        <v>159</v>
      </c>
      <c r="Y328" t="s" s="2">
        <v>990</v>
      </c>
      <c r="Z328" t="s" s="2">
        <v>991</v>
      </c>
      <c r="AA328" t="s" s="2">
        <v>81</v>
      </c>
      <c r="AB328" t="s" s="2">
        <v>81</v>
      </c>
      <c r="AC328" t="s" s="2">
        <v>81</v>
      </c>
      <c r="AD328" t="s" s="2">
        <v>81</v>
      </c>
      <c r="AE328" t="s" s="2">
        <v>81</v>
      </c>
      <c r="AF328" t="s" s="2">
        <v>987</v>
      </c>
      <c r="AG328" t="s" s="2">
        <v>82</v>
      </c>
      <c r="AH328" t="s" s="2">
        <v>94</v>
      </c>
      <c r="AI328" t="s" s="2">
        <v>81</v>
      </c>
      <c r="AJ328" t="s" s="2">
        <v>106</v>
      </c>
      <c r="AK328" t="s" s="2">
        <v>81</v>
      </c>
      <c r="AL328" t="s" s="2">
        <v>81</v>
      </c>
      <c r="AM328" t="s" s="2">
        <v>81</v>
      </c>
      <c r="AN328" t="s" s="2">
        <v>81</v>
      </c>
      <c r="AO328" t="s" s="2">
        <v>81</v>
      </c>
      <c r="AP328" t="s" s="2">
        <v>81</v>
      </c>
      <c r="AQ328" t="s" s="2">
        <v>81</v>
      </c>
      <c r="AR328" t="s" s="2">
        <v>81</v>
      </c>
    </row>
    <row r="329" hidden="true">
      <c r="A329" t="s" s="2">
        <v>1054</v>
      </c>
      <c r="B329" t="s" s="2">
        <v>1004</v>
      </c>
      <c r="C329" s="2"/>
      <c r="D329" t="s" s="2">
        <v>81</v>
      </c>
      <c r="E329" s="2"/>
      <c r="F329" t="s" s="2">
        <v>82</v>
      </c>
      <c r="G329" t="s" s="2">
        <v>94</v>
      </c>
      <c r="H329" t="s" s="2">
        <v>81</v>
      </c>
      <c r="I329" t="s" s="2">
        <v>81</v>
      </c>
      <c r="J329" t="s" s="2">
        <v>81</v>
      </c>
      <c r="K329" t="s" s="2">
        <v>108</v>
      </c>
      <c r="L329" t="s" s="2">
        <v>109</v>
      </c>
      <c r="M329" t="s" s="2">
        <v>110</v>
      </c>
      <c r="N329" s="2"/>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111</v>
      </c>
      <c r="AG329" t="s" s="2">
        <v>82</v>
      </c>
      <c r="AH329" t="s" s="2">
        <v>94</v>
      </c>
      <c r="AI329" t="s" s="2">
        <v>81</v>
      </c>
      <c r="AJ329" t="s" s="2">
        <v>81</v>
      </c>
      <c r="AK329" t="s" s="2">
        <v>81</v>
      </c>
      <c r="AL329" t="s" s="2">
        <v>81</v>
      </c>
      <c r="AM329" t="s" s="2">
        <v>81</v>
      </c>
      <c r="AN329" t="s" s="2">
        <v>81</v>
      </c>
      <c r="AO329" t="s" s="2">
        <v>81</v>
      </c>
      <c r="AP329" t="s" s="2">
        <v>81</v>
      </c>
      <c r="AQ329" t="s" s="2">
        <v>81</v>
      </c>
      <c r="AR329" t="s" s="2">
        <v>81</v>
      </c>
    </row>
    <row r="330" hidden="true">
      <c r="A330" t="s" s="2">
        <v>1055</v>
      </c>
      <c r="B330" t="s" s="2">
        <v>1006</v>
      </c>
      <c r="C330" s="2"/>
      <c r="D330" t="s" s="2">
        <v>113</v>
      </c>
      <c r="E330" s="2"/>
      <c r="F330" t="s" s="2">
        <v>82</v>
      </c>
      <c r="G330" t="s" s="2">
        <v>83</v>
      </c>
      <c r="H330" t="s" s="2">
        <v>81</v>
      </c>
      <c r="I330" t="s" s="2">
        <v>81</v>
      </c>
      <c r="J330" t="s" s="2">
        <v>81</v>
      </c>
      <c r="K330" t="s" s="2">
        <v>114</v>
      </c>
      <c r="L330" t="s" s="2">
        <v>115</v>
      </c>
      <c r="M330" t="s" s="2">
        <v>116</v>
      </c>
      <c r="N330" t="s" s="2">
        <v>117</v>
      </c>
      <c r="O330" s="2"/>
      <c r="P330" t="s" s="2">
        <v>81</v>
      </c>
      <c r="Q330" s="2"/>
      <c r="R330" t="s" s="2">
        <v>81</v>
      </c>
      <c r="S330" t="s" s="2">
        <v>81</v>
      </c>
      <c r="T330" t="s" s="2">
        <v>81</v>
      </c>
      <c r="U330" t="s" s="2">
        <v>81</v>
      </c>
      <c r="V330" t="s" s="2">
        <v>81</v>
      </c>
      <c r="W330" t="s" s="2">
        <v>81</v>
      </c>
      <c r="X330" t="s" s="2">
        <v>81</v>
      </c>
      <c r="Y330" t="s" s="2">
        <v>81</v>
      </c>
      <c r="Z330" t="s" s="2">
        <v>81</v>
      </c>
      <c r="AA330" t="s" s="2">
        <v>81</v>
      </c>
      <c r="AB330" t="s" s="2">
        <v>118</v>
      </c>
      <c r="AC330" t="s" s="2">
        <v>119</v>
      </c>
      <c r="AD330" t="s" s="2">
        <v>81</v>
      </c>
      <c r="AE330" t="s" s="2">
        <v>120</v>
      </c>
      <c r="AF330" t="s" s="2">
        <v>121</v>
      </c>
      <c r="AG330" t="s" s="2">
        <v>82</v>
      </c>
      <c r="AH330" t="s" s="2">
        <v>83</v>
      </c>
      <c r="AI330" t="s" s="2">
        <v>81</v>
      </c>
      <c r="AJ330" t="s" s="2">
        <v>122</v>
      </c>
      <c r="AK330" t="s" s="2">
        <v>81</v>
      </c>
      <c r="AL330" t="s" s="2">
        <v>81</v>
      </c>
      <c r="AM330" t="s" s="2">
        <v>81</v>
      </c>
      <c r="AN330" t="s" s="2">
        <v>81</v>
      </c>
      <c r="AO330" t="s" s="2">
        <v>81</v>
      </c>
      <c r="AP330" t="s" s="2">
        <v>81</v>
      </c>
      <c r="AQ330" t="s" s="2">
        <v>81</v>
      </c>
      <c r="AR330" t="s" s="2">
        <v>81</v>
      </c>
    </row>
    <row r="331" hidden="true">
      <c r="A331" t="s" s="2">
        <v>1056</v>
      </c>
      <c r="B331" t="s" s="2">
        <v>1008</v>
      </c>
      <c r="C331" s="2"/>
      <c r="D331" t="s" s="2">
        <v>81</v>
      </c>
      <c r="E331" s="2"/>
      <c r="F331" t="s" s="2">
        <v>94</v>
      </c>
      <c r="G331" t="s" s="2">
        <v>83</v>
      </c>
      <c r="H331" t="s" s="2">
        <v>81</v>
      </c>
      <c r="I331" t="s" s="2">
        <v>81</v>
      </c>
      <c r="J331" t="s" s="2">
        <v>95</v>
      </c>
      <c r="K331" t="s" s="2">
        <v>147</v>
      </c>
      <c r="L331" t="s" s="2">
        <v>252</v>
      </c>
      <c r="M331" t="s" s="2">
        <v>253</v>
      </c>
      <c r="N331" t="s" s="2">
        <v>254</v>
      </c>
      <c r="O331" t="s" s="2">
        <v>255</v>
      </c>
      <c r="P331" t="s" s="2">
        <v>81</v>
      </c>
      <c r="Q331" s="2"/>
      <c r="R331" t="s" s="2">
        <v>81</v>
      </c>
      <c r="S331" t="s" s="2">
        <v>1057</v>
      </c>
      <c r="T331" t="s" s="2">
        <v>81</v>
      </c>
      <c r="U331" t="s" s="2">
        <v>81</v>
      </c>
      <c r="V331" t="s" s="2">
        <v>81</v>
      </c>
      <c r="W331" t="s" s="2">
        <v>81</v>
      </c>
      <c r="X331" t="s" s="2">
        <v>81</v>
      </c>
      <c r="Y331" t="s" s="2">
        <v>81</v>
      </c>
      <c r="Z331" t="s" s="2">
        <v>81</v>
      </c>
      <c r="AA331" t="s" s="2">
        <v>81</v>
      </c>
      <c r="AB331" t="s" s="2">
        <v>81</v>
      </c>
      <c r="AC331" t="s" s="2">
        <v>81</v>
      </c>
      <c r="AD331" t="s" s="2">
        <v>81</v>
      </c>
      <c r="AE331" t="s" s="2">
        <v>81</v>
      </c>
      <c r="AF331" t="s" s="2">
        <v>256</v>
      </c>
      <c r="AG331" t="s" s="2">
        <v>82</v>
      </c>
      <c r="AH331" t="s" s="2">
        <v>83</v>
      </c>
      <c r="AI331" t="s" s="2">
        <v>81</v>
      </c>
      <c r="AJ331" t="s" s="2">
        <v>106</v>
      </c>
      <c r="AK331" t="s" s="2">
        <v>81</v>
      </c>
      <c r="AL331" t="s" s="2">
        <v>81</v>
      </c>
      <c r="AM331" t="s" s="2">
        <v>81</v>
      </c>
      <c r="AN331" t="s" s="2">
        <v>81</v>
      </c>
      <c r="AO331" t="s" s="2">
        <v>81</v>
      </c>
      <c r="AP331" t="s" s="2">
        <v>257</v>
      </c>
      <c r="AQ331" t="s" s="2">
        <v>81</v>
      </c>
      <c r="AR331" t="s" s="2">
        <v>81</v>
      </c>
    </row>
    <row r="332" hidden="true">
      <c r="A332" t="s" s="2">
        <v>1058</v>
      </c>
      <c r="B332" t="s" s="2">
        <v>1011</v>
      </c>
      <c r="C332" s="2"/>
      <c r="D332" t="s" s="2">
        <v>81</v>
      </c>
      <c r="E332" s="2"/>
      <c r="F332" t="s" s="2">
        <v>82</v>
      </c>
      <c r="G332" t="s" s="2">
        <v>94</v>
      </c>
      <c r="H332" t="s" s="2">
        <v>81</v>
      </c>
      <c r="I332" t="s" s="2">
        <v>81</v>
      </c>
      <c r="J332" t="s" s="2">
        <v>95</v>
      </c>
      <c r="K332" t="s" s="2">
        <v>108</v>
      </c>
      <c r="L332" t="s" s="2">
        <v>305</v>
      </c>
      <c r="M332" t="s" s="2">
        <v>306</v>
      </c>
      <c r="N332" t="s" s="2">
        <v>307</v>
      </c>
      <c r="O332" t="s" s="2">
        <v>308</v>
      </c>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309</v>
      </c>
      <c r="AG332" t="s" s="2">
        <v>82</v>
      </c>
      <c r="AH332" t="s" s="2">
        <v>94</v>
      </c>
      <c r="AI332" t="s" s="2">
        <v>81</v>
      </c>
      <c r="AJ332" t="s" s="2">
        <v>106</v>
      </c>
      <c r="AK332" t="s" s="2">
        <v>81</v>
      </c>
      <c r="AL332" t="s" s="2">
        <v>81</v>
      </c>
      <c r="AM332" t="s" s="2">
        <v>81</v>
      </c>
      <c r="AN332" t="s" s="2">
        <v>81</v>
      </c>
      <c r="AO332" t="s" s="2">
        <v>81</v>
      </c>
      <c r="AP332" t="s" s="2">
        <v>311</v>
      </c>
      <c r="AQ332" t="s" s="2">
        <v>81</v>
      </c>
      <c r="AR332" t="s" s="2">
        <v>81</v>
      </c>
    </row>
    <row r="333">
      <c r="A333" t="s" s="2">
        <v>1059</v>
      </c>
      <c r="B333" t="s" s="2">
        <v>1059</v>
      </c>
      <c r="C333" s="2"/>
      <c r="D333" t="s" s="2">
        <v>81</v>
      </c>
      <c r="E333" s="2"/>
      <c r="F333" t="s" s="2">
        <v>82</v>
      </c>
      <c r="G333" t="s" s="2">
        <v>94</v>
      </c>
      <c r="H333" t="s" s="2">
        <v>95</v>
      </c>
      <c r="I333" t="s" s="2">
        <v>81</v>
      </c>
      <c r="J333" t="s" s="2">
        <v>81</v>
      </c>
      <c r="K333" t="s" s="2">
        <v>963</v>
      </c>
      <c r="L333" t="s" s="2">
        <v>1060</v>
      </c>
      <c r="M333" t="s" s="2">
        <v>1061</v>
      </c>
      <c r="N333" t="s" s="2">
        <v>1062</v>
      </c>
      <c r="O333" s="2"/>
      <c r="P333" t="s" s="2">
        <v>81</v>
      </c>
      <c r="Q333" s="2"/>
      <c r="R333" t="s" s="2">
        <v>81</v>
      </c>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1059</v>
      </c>
      <c r="AG333" t="s" s="2">
        <v>82</v>
      </c>
      <c r="AH333" t="s" s="2">
        <v>83</v>
      </c>
      <c r="AI333" t="s" s="2">
        <v>81</v>
      </c>
      <c r="AJ333" t="s" s="2">
        <v>1063</v>
      </c>
      <c r="AK333" t="s" s="2">
        <v>81</v>
      </c>
      <c r="AL333" t="s" s="2">
        <v>81</v>
      </c>
      <c r="AM333" t="s" s="2">
        <v>81</v>
      </c>
      <c r="AN333" t="s" s="2">
        <v>81</v>
      </c>
      <c r="AO333" t="s" s="2">
        <v>81</v>
      </c>
      <c r="AP333" t="s" s="2">
        <v>81</v>
      </c>
      <c r="AQ333" t="s" s="2">
        <v>81</v>
      </c>
      <c r="AR333" t="s" s="2">
        <v>81</v>
      </c>
    </row>
    <row r="334" hidden="true">
      <c r="A334" t="s" s="2">
        <v>1064</v>
      </c>
      <c r="B334" t="s" s="2">
        <v>1064</v>
      </c>
      <c r="C334" s="2"/>
      <c r="D334" t="s" s="2">
        <v>81</v>
      </c>
      <c r="E334" s="2"/>
      <c r="F334" t="s" s="2">
        <v>82</v>
      </c>
      <c r="G334" t="s" s="2">
        <v>94</v>
      </c>
      <c r="H334" t="s" s="2">
        <v>81</v>
      </c>
      <c r="I334" t="s" s="2">
        <v>81</v>
      </c>
      <c r="J334" t="s" s="2">
        <v>81</v>
      </c>
      <c r="K334" t="s" s="2">
        <v>108</v>
      </c>
      <c r="L334" t="s" s="2">
        <v>109</v>
      </c>
      <c r="M334" t="s" s="2">
        <v>110</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81</v>
      </c>
      <c r="AC334" t="s" s="2">
        <v>81</v>
      </c>
      <c r="AD334" t="s" s="2">
        <v>81</v>
      </c>
      <c r="AE334" t="s" s="2">
        <v>81</v>
      </c>
      <c r="AF334" t="s" s="2">
        <v>111</v>
      </c>
      <c r="AG334" t="s" s="2">
        <v>82</v>
      </c>
      <c r="AH334" t="s" s="2">
        <v>94</v>
      </c>
      <c r="AI334" t="s" s="2">
        <v>81</v>
      </c>
      <c r="AJ334" t="s" s="2">
        <v>81</v>
      </c>
      <c r="AK334" t="s" s="2">
        <v>81</v>
      </c>
      <c r="AL334" t="s" s="2">
        <v>81</v>
      </c>
      <c r="AM334" t="s" s="2">
        <v>81</v>
      </c>
      <c r="AN334" t="s" s="2">
        <v>81</v>
      </c>
      <c r="AO334" t="s" s="2">
        <v>81</v>
      </c>
      <c r="AP334" t="s" s="2">
        <v>81</v>
      </c>
      <c r="AQ334" t="s" s="2">
        <v>81</v>
      </c>
      <c r="AR334" t="s" s="2">
        <v>81</v>
      </c>
    </row>
    <row r="335" hidden="true">
      <c r="A335" t="s" s="2">
        <v>1065</v>
      </c>
      <c r="B335" t="s" s="2">
        <v>1065</v>
      </c>
      <c r="C335" s="2"/>
      <c r="D335" t="s" s="2">
        <v>113</v>
      </c>
      <c r="E335" s="2"/>
      <c r="F335" t="s" s="2">
        <v>82</v>
      </c>
      <c r="G335" t="s" s="2">
        <v>83</v>
      </c>
      <c r="H335" t="s" s="2">
        <v>81</v>
      </c>
      <c r="I335" t="s" s="2">
        <v>81</v>
      </c>
      <c r="J335" t="s" s="2">
        <v>81</v>
      </c>
      <c r="K335" t="s" s="2">
        <v>114</v>
      </c>
      <c r="L335" t="s" s="2">
        <v>115</v>
      </c>
      <c r="M335" t="s" s="2">
        <v>116</v>
      </c>
      <c r="N335" t="s" s="2">
        <v>117</v>
      </c>
      <c r="O335" s="2"/>
      <c r="P335" t="s" s="2">
        <v>81</v>
      </c>
      <c r="Q335" s="2"/>
      <c r="R335" t="s" s="2">
        <v>81</v>
      </c>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121</v>
      </c>
      <c r="AG335" t="s" s="2">
        <v>82</v>
      </c>
      <c r="AH335" t="s" s="2">
        <v>83</v>
      </c>
      <c r="AI335" t="s" s="2">
        <v>81</v>
      </c>
      <c r="AJ335" t="s" s="2">
        <v>122</v>
      </c>
      <c r="AK335" t="s" s="2">
        <v>81</v>
      </c>
      <c r="AL335" t="s" s="2">
        <v>81</v>
      </c>
      <c r="AM335" t="s" s="2">
        <v>81</v>
      </c>
      <c r="AN335" t="s" s="2">
        <v>81</v>
      </c>
      <c r="AO335" t="s" s="2">
        <v>81</v>
      </c>
      <c r="AP335" t="s" s="2">
        <v>81</v>
      </c>
      <c r="AQ335" t="s" s="2">
        <v>81</v>
      </c>
      <c r="AR335" t="s" s="2">
        <v>81</v>
      </c>
    </row>
    <row r="336" hidden="true">
      <c r="A336" t="s" s="2">
        <v>1066</v>
      </c>
      <c r="B336" t="s" s="2">
        <v>1066</v>
      </c>
      <c r="C336" s="2"/>
      <c r="D336" t="s" s="2">
        <v>972</v>
      </c>
      <c r="E336" s="2"/>
      <c r="F336" t="s" s="2">
        <v>82</v>
      </c>
      <c r="G336" t="s" s="2">
        <v>83</v>
      </c>
      <c r="H336" t="s" s="2">
        <v>81</v>
      </c>
      <c r="I336" t="s" s="2">
        <v>95</v>
      </c>
      <c r="J336" t="s" s="2">
        <v>95</v>
      </c>
      <c r="K336" t="s" s="2">
        <v>114</v>
      </c>
      <c r="L336" t="s" s="2">
        <v>973</v>
      </c>
      <c r="M336" t="s" s="2">
        <v>974</v>
      </c>
      <c r="N336" t="s" s="2">
        <v>117</v>
      </c>
      <c r="O336" t="s" s="2">
        <v>353</v>
      </c>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975</v>
      </c>
      <c r="AG336" t="s" s="2">
        <v>82</v>
      </c>
      <c r="AH336" t="s" s="2">
        <v>83</v>
      </c>
      <c r="AI336" t="s" s="2">
        <v>81</v>
      </c>
      <c r="AJ336" t="s" s="2">
        <v>122</v>
      </c>
      <c r="AK336" t="s" s="2">
        <v>81</v>
      </c>
      <c r="AL336" t="s" s="2">
        <v>81</v>
      </c>
      <c r="AM336" t="s" s="2">
        <v>81</v>
      </c>
      <c r="AN336" t="s" s="2">
        <v>81</v>
      </c>
      <c r="AO336" t="s" s="2">
        <v>81</v>
      </c>
      <c r="AP336" t="s" s="2">
        <v>81</v>
      </c>
      <c r="AQ336" t="s" s="2">
        <v>81</v>
      </c>
      <c r="AR336" t="s" s="2">
        <v>81</v>
      </c>
    </row>
    <row r="337" hidden="true">
      <c r="A337" t="s" s="2">
        <v>1067</v>
      </c>
      <c r="B337" t="s" s="2">
        <v>1067</v>
      </c>
      <c r="C337" s="2"/>
      <c r="D337" t="s" s="2">
        <v>81</v>
      </c>
      <c r="E337" s="2"/>
      <c r="F337" t="s" s="2">
        <v>82</v>
      </c>
      <c r="G337" t="s" s="2">
        <v>83</v>
      </c>
      <c r="H337" t="s" s="2">
        <v>81</v>
      </c>
      <c r="I337" t="s" s="2">
        <v>81</v>
      </c>
      <c r="J337" t="s" s="2">
        <v>95</v>
      </c>
      <c r="K337" t="s" s="2">
        <v>243</v>
      </c>
      <c r="L337" t="s" s="2">
        <v>1068</v>
      </c>
      <c r="M337" t="s" s="2">
        <v>1069</v>
      </c>
      <c r="N337" s="2"/>
      <c r="O337" s="2"/>
      <c r="P337" t="s" s="2">
        <v>81</v>
      </c>
      <c r="Q337" s="2"/>
      <c r="R337" t="s" s="2">
        <v>81</v>
      </c>
      <c r="S337" t="s" s="2">
        <v>81</v>
      </c>
      <c r="T337" t="s" s="2">
        <v>81</v>
      </c>
      <c r="U337" t="s" s="2">
        <v>81</v>
      </c>
      <c r="V337" t="s" s="2">
        <v>81</v>
      </c>
      <c r="W337" t="s" s="2">
        <v>81</v>
      </c>
      <c r="X337" t="s" s="2">
        <v>159</v>
      </c>
      <c r="Y337" t="s" s="2">
        <v>1070</v>
      </c>
      <c r="Z337" t="s" s="2">
        <v>1071</v>
      </c>
      <c r="AA337" t="s" s="2">
        <v>81</v>
      </c>
      <c r="AB337" t="s" s="2">
        <v>81</v>
      </c>
      <c r="AC337" t="s" s="2">
        <v>81</v>
      </c>
      <c r="AD337" t="s" s="2">
        <v>81</v>
      </c>
      <c r="AE337" t="s" s="2">
        <v>81</v>
      </c>
      <c r="AF337" t="s" s="2">
        <v>1067</v>
      </c>
      <c r="AG337" t="s" s="2">
        <v>82</v>
      </c>
      <c r="AH337" t="s" s="2">
        <v>83</v>
      </c>
      <c r="AI337" t="s" s="2">
        <v>1072</v>
      </c>
      <c r="AJ337" t="s" s="2">
        <v>106</v>
      </c>
      <c r="AK337" t="s" s="2">
        <v>81</v>
      </c>
      <c r="AL337" t="s" s="2">
        <v>81</v>
      </c>
      <c r="AM337" t="s" s="2">
        <v>81</v>
      </c>
      <c r="AN337" t="s" s="2">
        <v>1073</v>
      </c>
      <c r="AO337" t="s" s="2">
        <v>486</v>
      </c>
      <c r="AP337" t="s" s="2">
        <v>81</v>
      </c>
      <c r="AQ337" t="s" s="2">
        <v>1074</v>
      </c>
      <c r="AR337" t="s" s="2">
        <v>81</v>
      </c>
    </row>
    <row r="338">
      <c r="A338" t="s" s="2">
        <v>1075</v>
      </c>
      <c r="B338" t="s" s="2">
        <v>1075</v>
      </c>
      <c r="C338" s="2"/>
      <c r="D338" t="s" s="2">
        <v>81</v>
      </c>
      <c r="E338" s="2"/>
      <c r="F338" t="s" s="2">
        <v>82</v>
      </c>
      <c r="G338" t="s" s="2">
        <v>83</v>
      </c>
      <c r="H338" t="s" s="2">
        <v>95</v>
      </c>
      <c r="I338" t="s" s="2">
        <v>81</v>
      </c>
      <c r="J338" t="s" s="2">
        <v>95</v>
      </c>
      <c r="K338" t="s" s="2">
        <v>1076</v>
      </c>
      <c r="L338" t="s" s="2">
        <v>1077</v>
      </c>
      <c r="M338" t="s" s="2">
        <v>1078</v>
      </c>
      <c r="N338" s="2"/>
      <c r="O338" s="2"/>
      <c r="P338" t="s" s="2">
        <v>81</v>
      </c>
      <c r="Q338" s="2"/>
      <c r="R338" t="s" s="2">
        <v>81</v>
      </c>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1075</v>
      </c>
      <c r="AG338" t="s" s="2">
        <v>82</v>
      </c>
      <c r="AH338" t="s" s="2">
        <v>83</v>
      </c>
      <c r="AI338" t="s" s="2">
        <v>1072</v>
      </c>
      <c r="AJ338" t="s" s="2">
        <v>106</v>
      </c>
      <c r="AK338" t="s" s="2">
        <v>81</v>
      </c>
      <c r="AL338" t="s" s="2">
        <v>81</v>
      </c>
      <c r="AM338" t="s" s="2">
        <v>81</v>
      </c>
      <c r="AN338" t="s" s="2">
        <v>81</v>
      </c>
      <c r="AO338" t="s" s="2">
        <v>81</v>
      </c>
      <c r="AP338" t="s" s="2">
        <v>81</v>
      </c>
      <c r="AQ338" t="s" s="2">
        <v>1074</v>
      </c>
      <c r="AR338" t="s" s="2">
        <v>81</v>
      </c>
    </row>
    <row r="339">
      <c r="A339" t="s" s="2">
        <v>1079</v>
      </c>
      <c r="B339" t="s" s="2">
        <v>1079</v>
      </c>
      <c r="C339" s="2"/>
      <c r="D339" t="s" s="2">
        <v>81</v>
      </c>
      <c r="E339" s="2"/>
      <c r="F339" t="s" s="2">
        <v>82</v>
      </c>
      <c r="G339" t="s" s="2">
        <v>83</v>
      </c>
      <c r="H339" t="s" s="2">
        <v>95</v>
      </c>
      <c r="I339" t="s" s="2">
        <v>81</v>
      </c>
      <c r="J339" t="s" s="2">
        <v>81</v>
      </c>
      <c r="K339" t="s" s="2">
        <v>1080</v>
      </c>
      <c r="L339" t="s" s="2">
        <v>1081</v>
      </c>
      <c r="M339" t="s" s="2">
        <v>1082</v>
      </c>
      <c r="N339" s="2"/>
      <c r="O339" s="2"/>
      <c r="P339" t="s" s="2">
        <v>81</v>
      </c>
      <c r="Q339" s="2"/>
      <c r="R339" t="s" s="2">
        <v>81</v>
      </c>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1079</v>
      </c>
      <c r="AG339" t="s" s="2">
        <v>82</v>
      </c>
      <c r="AH339" t="s" s="2">
        <v>83</v>
      </c>
      <c r="AI339" t="s" s="2">
        <v>81</v>
      </c>
      <c r="AJ339" t="s" s="2">
        <v>106</v>
      </c>
      <c r="AK339" t="s" s="2">
        <v>81</v>
      </c>
      <c r="AL339" t="s" s="2">
        <v>81</v>
      </c>
      <c r="AM339" t="s" s="2">
        <v>1083</v>
      </c>
      <c r="AN339" t="s" s="2">
        <v>1084</v>
      </c>
      <c r="AO339" t="s" s="2">
        <v>81</v>
      </c>
      <c r="AP339" t="s" s="2">
        <v>1085</v>
      </c>
      <c r="AQ339" t="s" s="2">
        <v>81</v>
      </c>
      <c r="AR339" t="s" s="2">
        <v>81</v>
      </c>
    </row>
  </sheetData>
  <autoFilter ref="A1:AR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2026-10-13T00:39:04Z</dcterms:created>
  <dc:creator>Apache POI</dc:creator>
</cp:coreProperties>
</file>