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<sst xmlns="http://schemas.openxmlformats.org/spreadsheetml/2006/main" count="3595" uniqueCount="548">
  <si>
    <t>Property</t>
  </si>
  <si>
    <t>Value</t>
  </si>
  <si>
    <t>URL</t>
  </si>
  <si>
    <t>https://www.medizininformatik-initiative.de/fhir/ext/modul-mtb/StructureDefinition/mii-pr-mtb-molekularer-biomarker</t>
  </si>
  <si>
    <t>Version</t>
  </si>
  <si>
    <t>2026.0.1</t>
  </si>
  <si>
    <t>Name</t>
  </si>
  <si>
    <t>MII_PR_MTB_Molekularer_Biomarker</t>
  </si>
  <si>
    <t>Title</t>
  </si>
  <si>
    <t>MII PR MTB Molekularer Biomarker</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</si>
  <si>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</si>
  <si>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</si>
  <si>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</si>
  <si>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</si>
  <si>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</si>
  <si>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</si>
  <si>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</si>
  <si>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</si>
  <si>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</si>
  <si>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</si>
  <si>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</si>
  <si>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</si>
  <si>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Stellt einen gefundenden Biomarker dar. Das Profil ist auf Basis von https://build.fhir.org/ig/HL7/genomics-reporting/StructureDefinition-molecular-biomarker.html nachgebaut.</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</si>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</sst>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81</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hidden="true">
      <c r="A48" t="s" s="2">
        <v>361</v>
      </c>
      <c r="B48" t="s" s="2">
        <v>361</v>
      </c>
      <c r="C48" s="2"/>
      <c r="D48" t="s" s="2">
        <v>362</v>
      </c>
      <c r="E48" s="2"/>
      <c r="F48" t="s" s="2">
        <v>79</v>
      </c>
      <c r="G48" t="s" s="2">
        <v>80</v>
      </c>
      <c r="H48" t="s" s="2">
        <v>81</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148</v>
      </c>
      <c r="Y48" t="s" s="2">
        <v>367</v>
      </c>
      <c r="Z48" t="s" s="2">
        <v>368</v>
      </c>
      <c r="AA48" t="s" s="2">
        <v>81</v>
      </c>
      <c r="AB48" t="s" s="2">
        <v>81</v>
      </c>
      <c r="AC48" t="s" s="2">
        <v>81</v>
      </c>
      <c r="AD48" t="s" s="2">
        <v>81</v>
      </c>
      <c r="AE48" t="s" s="2">
        <v>81</v>
      </c>
      <c r="AF48" t="s" s="2">
        <v>361</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hidden="true">
      <c r="A52" t="s" s="2">
        <v>396</v>
      </c>
      <c r="B52" t="s" s="2">
        <v>396</v>
      </c>
      <c r="C52" s="2"/>
      <c r="D52" t="s" s="2">
        <v>81</v>
      </c>
      <c r="E52" s="2"/>
      <c r="F52" t="s" s="2">
        <v>79</v>
      </c>
      <c r="G52" t="s" s="2">
        <v>91</v>
      </c>
      <c r="H52" t="s" s="2">
        <v>81</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117</v>
      </c>
      <c r="AF69" t="s" s="2">
        <v>486</v>
      </c>
      <c r="AG69" t="s" s="2">
        <v>79</v>
      </c>
      <c r="AH69" t="s" s="2">
        <v>80</v>
      </c>
      <c r="AI69" t="s" s="2">
        <v>81</v>
      </c>
      <c r="AJ69" t="s" s="2">
        <v>103</v>
      </c>
      <c r="AK69" t="s" s="2">
        <v>81</v>
      </c>
      <c r="AL69" t="s" s="2">
        <v>81</v>
      </c>
      <c r="AM69" t="s" s="2">
        <v>493</v>
      </c>
      <c r="AN69" t="s" s="2">
        <v>81</v>
      </c>
      <c r="AO69" t="s" s="2">
        <v>81</v>
      </c>
    </row>
    <row r="70" hidden="true">
      <c r="A70" t="s" s="2">
        <v>494</v>
      </c>
      <c r="B70" t="s" s="2">
        <v>494</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495</v>
      </c>
      <c r="B71" t="s" s="2">
        <v>495</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496</v>
      </c>
      <c r="B72" t="s" s="2">
        <v>496</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497</v>
      </c>
      <c r="B73" t="s" s="2">
        <v>497</v>
      </c>
      <c r="C73" s="2"/>
      <c r="D73" t="s" s="2">
        <v>81</v>
      </c>
      <c r="E73" s="2"/>
      <c r="F73" t="s" s="2">
        <v>91</v>
      </c>
      <c r="G73" t="s" s="2">
        <v>91</v>
      </c>
      <c r="H73" t="s" s="2">
        <v>81</v>
      </c>
      <c r="I73" t="s" s="2">
        <v>81</v>
      </c>
      <c r="J73" t="s" s="2">
        <v>92</v>
      </c>
      <c r="K73" t="s" s="2">
        <v>234</v>
      </c>
      <c r="L73" t="s" s="2">
        <v>498</v>
      </c>
      <c r="M73" t="s" s="2">
        <v>499</v>
      </c>
      <c r="N73" t="s" s="2">
        <v>500</v>
      </c>
      <c r="O73" t="s" s="2">
        <v>287</v>
      </c>
      <c r="P73" t="s" s="2">
        <v>81</v>
      </c>
      <c r="Q73" s="2"/>
      <c r="R73" t="s" s="2">
        <v>81</v>
      </c>
      <c r="S73" t="s" s="2">
        <v>81</v>
      </c>
      <c r="T73" t="s" s="2">
        <v>81</v>
      </c>
      <c r="U73" t="s" s="2">
        <v>81</v>
      </c>
      <c r="V73" t="s" s="2">
        <v>81</v>
      </c>
      <c r="W73" t="s" s="2">
        <v>81</v>
      </c>
      <c r="X73" t="s" s="2">
        <v>156</v>
      </c>
      <c r="Y73" t="s" s="2">
        <v>501</v>
      </c>
      <c r="Z73" t="s" s="2">
        <v>502</v>
      </c>
      <c r="AA73" t="s" s="2">
        <v>81</v>
      </c>
      <c r="AB73" t="s" s="2">
        <v>81</v>
      </c>
      <c r="AC73" t="s" s="2">
        <v>81</v>
      </c>
      <c r="AD73" t="s" s="2">
        <v>81</v>
      </c>
      <c r="AE73" t="s" s="2">
        <v>81</v>
      </c>
      <c r="AF73" t="s" s="2">
        <v>497</v>
      </c>
      <c r="AG73" t="s" s="2">
        <v>91</v>
      </c>
      <c r="AH73" t="s" s="2">
        <v>91</v>
      </c>
      <c r="AI73" t="s" s="2">
        <v>81</v>
      </c>
      <c r="AJ73" t="s" s="2">
        <v>103</v>
      </c>
      <c r="AK73" t="s" s="2">
        <v>81</v>
      </c>
      <c r="AL73" t="s" s="2">
        <v>503</v>
      </c>
      <c r="AM73" t="s" s="2">
        <v>291</v>
      </c>
      <c r="AN73" t="s" s="2">
        <v>292</v>
      </c>
      <c r="AO73" t="s" s="2">
        <v>81</v>
      </c>
    </row>
    <row r="74" hidden="true">
      <c r="A74" t="s" s="2">
        <v>504</v>
      </c>
      <c r="B74" t="s" s="2">
        <v>504</v>
      </c>
      <c r="C74" s="2"/>
      <c r="D74" t="s" s="2">
        <v>81</v>
      </c>
      <c r="E74" s="2"/>
      <c r="F74" t="s" s="2">
        <v>79</v>
      </c>
      <c r="G74" t="s" s="2">
        <v>91</v>
      </c>
      <c r="H74" t="s" s="2">
        <v>81</v>
      </c>
      <c r="I74" t="s" s="2">
        <v>81</v>
      </c>
      <c r="J74" t="s" s="2">
        <v>92</v>
      </c>
      <c r="K74" t="s" s="2">
        <v>343</v>
      </c>
      <c r="L74" t="s" s="2">
        <v>505</v>
      </c>
      <c r="M74" t="s" s="2">
        <v>345</v>
      </c>
      <c r="N74" t="s" s="2">
        <v>506</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504</v>
      </c>
      <c r="AG74" t="s" s="2">
        <v>79</v>
      </c>
      <c r="AH74" t="s" s="2">
        <v>91</v>
      </c>
      <c r="AI74" t="s" s="2">
        <v>81</v>
      </c>
      <c r="AJ74" t="s" s="2">
        <v>103</v>
      </c>
      <c r="AK74" t="s" s="2">
        <v>81</v>
      </c>
      <c r="AL74" t="s" s="2">
        <v>507</v>
      </c>
      <c r="AM74" t="s" s="2">
        <v>350</v>
      </c>
      <c r="AN74" t="s" s="2">
        <v>81</v>
      </c>
      <c r="AO74" t="s" s="2">
        <v>351</v>
      </c>
    </row>
    <row r="75" hidden="true">
      <c r="A75" t="s" s="2">
        <v>508</v>
      </c>
      <c r="B75" t="s" s="2">
        <v>508</v>
      </c>
      <c r="C75" s="2"/>
      <c r="D75" t="s" s="2">
        <v>81</v>
      </c>
      <c r="E75" s="2"/>
      <c r="F75" t="s" s="2">
        <v>79</v>
      </c>
      <c r="G75" t="s" s="2">
        <v>91</v>
      </c>
      <c r="H75" t="s" s="2">
        <v>81</v>
      </c>
      <c r="I75" t="s" s="2">
        <v>81</v>
      </c>
      <c r="J75" t="s" s="2">
        <v>81</v>
      </c>
      <c r="K75" t="s" s="2">
        <v>234</v>
      </c>
      <c r="L75" t="s" s="2">
        <v>509</v>
      </c>
      <c r="M75" t="s" s="2">
        <v>510</v>
      </c>
      <c r="N75" t="s" s="2">
        <v>511</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508</v>
      </c>
      <c r="AG75" t="s" s="2">
        <v>79</v>
      </c>
      <c r="AH75" t="s" s="2">
        <v>91</v>
      </c>
      <c r="AI75" t="s" s="2">
        <v>359</v>
      </c>
      <c r="AJ75" t="s" s="2">
        <v>103</v>
      </c>
      <c r="AK75" t="s" s="2">
        <v>81</v>
      </c>
      <c r="AL75" t="s" s="2">
        <v>81</v>
      </c>
      <c r="AM75" t="s" s="2">
        <v>360</v>
      </c>
      <c r="AN75" t="s" s="2">
        <v>81</v>
      </c>
      <c r="AO75" t="s" s="2">
        <v>81</v>
      </c>
    </row>
    <row r="76" hidden="true">
      <c r="A76" t="s" s="2">
        <v>512</v>
      </c>
      <c r="B76" t="s" s="2">
        <v>512</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367</v>
      </c>
      <c r="Z76" t="s" s="2">
        <v>368</v>
      </c>
      <c r="AA76" t="s" s="2">
        <v>81</v>
      </c>
      <c r="AB76" t="s" s="2">
        <v>81</v>
      </c>
      <c r="AC76" t="s" s="2">
        <v>81</v>
      </c>
      <c r="AD76" t="s" s="2">
        <v>81</v>
      </c>
      <c r="AE76" t="s" s="2">
        <v>81</v>
      </c>
      <c r="AF76" t="s" s="2">
        <v>512</v>
      </c>
      <c r="AG76" t="s" s="2">
        <v>79</v>
      </c>
      <c r="AH76" t="s" s="2">
        <v>80</v>
      </c>
      <c r="AI76" t="s" s="2">
        <v>81</v>
      </c>
      <c r="AJ76" t="s" s="2">
        <v>103</v>
      </c>
      <c r="AK76" t="s" s="2">
        <v>81</v>
      </c>
      <c r="AL76" t="s" s="2">
        <v>369</v>
      </c>
      <c r="AM76" t="s" s="2">
        <v>370</v>
      </c>
      <c r="AN76" t="s" s="2">
        <v>81</v>
      </c>
      <c r="AO76" t="s" s="2">
        <v>371</v>
      </c>
    </row>
    <row r="77" hidden="true">
      <c r="A77" t="s" s="2">
        <v>513</v>
      </c>
      <c r="B77" t="s" s="2">
        <v>513</v>
      </c>
      <c r="C77" s="2"/>
      <c r="D77" t="s" s="2">
        <v>81</v>
      </c>
      <c r="E77" s="2"/>
      <c r="F77" t="s" s="2">
        <v>79</v>
      </c>
      <c r="G77" t="s" s="2">
        <v>80</v>
      </c>
      <c r="H77" t="s" s="2">
        <v>81</v>
      </c>
      <c r="I77" t="s" s="2">
        <v>81</v>
      </c>
      <c r="J77" t="s" s="2">
        <v>81</v>
      </c>
      <c r="K77" t="s" s="2">
        <v>82</v>
      </c>
      <c r="L77" t="s" s="2">
        <v>514</v>
      </c>
      <c r="M77" t="s" s="2">
        <v>515</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80</v>
      </c>
      <c r="AI77" t="s" s="2">
        <v>81</v>
      </c>
      <c r="AJ77" t="s" s="2">
        <v>103</v>
      </c>
      <c r="AK77" t="s" s="2">
        <v>81</v>
      </c>
      <c r="AL77" t="s" s="2">
        <v>81</v>
      </c>
      <c r="AM77" t="s" s="2">
        <v>419</v>
      </c>
      <c r="AN77" t="s" s="2">
        <v>81</v>
      </c>
      <c r="AO77" t="s" s="2">
        <v>81</v>
      </c>
    </row>
    <row r="78">
      <c r="A78" t="s" s="2">
        <v>516</v>
      </c>
      <c r="B78" t="s" s="2">
        <v>486</v>
      </c>
      <c r="C78" t="s" s="2">
        <v>517</v>
      </c>
      <c r="D78" t="s" s="2">
        <v>81</v>
      </c>
      <c r="E78" s="2"/>
      <c r="F78" t="s" s="2">
        <v>79</v>
      </c>
      <c r="G78" t="s" s="2">
        <v>80</v>
      </c>
      <c r="H78" t="s" s="2">
        <v>92</v>
      </c>
      <c r="I78" t="s" s="2">
        <v>81</v>
      </c>
      <c r="J78" t="s" s="2">
        <v>92</v>
      </c>
      <c r="K78" t="s" s="2">
        <v>413</v>
      </c>
      <c r="L78" t="s" s="2">
        <v>518</v>
      </c>
      <c r="M78" t="s" s="2">
        <v>519</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493</v>
      </c>
      <c r="AN78" t="s" s="2">
        <v>81</v>
      </c>
      <c r="AO78" t="s" s="2">
        <v>81</v>
      </c>
    </row>
    <row r="79" hidden="true">
      <c r="A79" t="s" s="2">
        <v>520</v>
      </c>
      <c r="B79" t="s" s="2">
        <v>494</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521</v>
      </c>
      <c r="B80" t="s" s="2">
        <v>495</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522</v>
      </c>
      <c r="B81" t="s" s="2">
        <v>496</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523</v>
      </c>
      <c r="B82" t="s" s="2">
        <v>497</v>
      </c>
      <c r="C82" s="2"/>
      <c r="D82" t="s" s="2">
        <v>81</v>
      </c>
      <c r="E82" s="2"/>
      <c r="F82" t="s" s="2">
        <v>91</v>
      </c>
      <c r="G82" t="s" s="2">
        <v>91</v>
      </c>
      <c r="H82" t="s" s="2">
        <v>81</v>
      </c>
      <c r="I82" t="s" s="2">
        <v>81</v>
      </c>
      <c r="J82" t="s" s="2">
        <v>92</v>
      </c>
      <c r="K82" t="s" s="2">
        <v>234</v>
      </c>
      <c r="L82" t="s" s="2">
        <v>524</v>
      </c>
      <c r="M82" t="s" s="2">
        <v>499</v>
      </c>
      <c r="N82" t="s" s="2">
        <v>500</v>
      </c>
      <c r="O82" t="s" s="2">
        <v>287</v>
      </c>
      <c r="P82" t="s" s="2">
        <v>81</v>
      </c>
      <c r="Q82" s="2"/>
      <c r="R82" t="s" s="2">
        <v>81</v>
      </c>
      <c r="S82" t="s" s="2">
        <v>525</v>
      </c>
      <c r="T82" t="s" s="2">
        <v>81</v>
      </c>
      <c r="U82" t="s" s="2">
        <v>81</v>
      </c>
      <c r="V82" t="s" s="2">
        <v>81</v>
      </c>
      <c r="W82" t="s" s="2">
        <v>81</v>
      </c>
      <c r="X82" t="s" s="2">
        <v>156</v>
      </c>
      <c r="Y82" t="s" s="2">
        <v>501</v>
      </c>
      <c r="Z82" t="s" s="2">
        <v>502</v>
      </c>
      <c r="AA82" t="s" s="2">
        <v>81</v>
      </c>
      <c r="AB82" t="s" s="2">
        <v>81</v>
      </c>
      <c r="AC82" t="s" s="2">
        <v>81</v>
      </c>
      <c r="AD82" t="s" s="2">
        <v>81</v>
      </c>
      <c r="AE82" t="s" s="2">
        <v>81</v>
      </c>
      <c r="AF82" t="s" s="2">
        <v>497</v>
      </c>
      <c r="AG82" t="s" s="2">
        <v>91</v>
      </c>
      <c r="AH82" t="s" s="2">
        <v>91</v>
      </c>
      <c r="AI82" t="s" s="2">
        <v>81</v>
      </c>
      <c r="AJ82" t="s" s="2">
        <v>103</v>
      </c>
      <c r="AK82" t="s" s="2">
        <v>81</v>
      </c>
      <c r="AL82" t="s" s="2">
        <v>503</v>
      </c>
      <c r="AM82" t="s" s="2">
        <v>291</v>
      </c>
      <c r="AN82" t="s" s="2">
        <v>292</v>
      </c>
      <c r="AO82" t="s" s="2">
        <v>81</v>
      </c>
    </row>
    <row r="83" hidden="true">
      <c r="A83" t="s" s="2">
        <v>526</v>
      </c>
      <c r="B83" t="s" s="2">
        <v>504</v>
      </c>
      <c r="C83" s="2"/>
      <c r="D83" t="s" s="2">
        <v>81</v>
      </c>
      <c r="E83" s="2"/>
      <c r="F83" t="s" s="2">
        <v>91</v>
      </c>
      <c r="G83" t="s" s="2">
        <v>91</v>
      </c>
      <c r="H83" t="s" s="2">
        <v>81</v>
      </c>
      <c r="I83" t="s" s="2">
        <v>81</v>
      </c>
      <c r="J83" t="s" s="2">
        <v>92</v>
      </c>
      <c r="K83" t="s" s="2">
        <v>234</v>
      </c>
      <c r="L83" t="s" s="2">
        <v>527</v>
      </c>
      <c r="M83" t="s" s="2">
        <v>345</v>
      </c>
      <c r="N83" t="s" s="2">
        <v>506</v>
      </c>
      <c r="O83" t="s" s="2">
        <v>347</v>
      </c>
      <c r="P83" t="s" s="2">
        <v>81</v>
      </c>
      <c r="Q83" s="2"/>
      <c r="R83" t="s" s="2">
        <v>81</v>
      </c>
      <c r="S83" t="s" s="2">
        <v>81</v>
      </c>
      <c r="T83" t="s" s="2">
        <v>81</v>
      </c>
      <c r="U83" t="s" s="2">
        <v>81</v>
      </c>
      <c r="V83" t="s" s="2">
        <v>81</v>
      </c>
      <c r="W83" t="s" s="2">
        <v>81</v>
      </c>
      <c r="X83" t="s" s="2">
        <v>148</v>
      </c>
      <c r="Y83" s="2"/>
      <c r="Z83" t="s" s="2">
        <v>528</v>
      </c>
      <c r="AA83" t="s" s="2">
        <v>81</v>
      </c>
      <c r="AB83" t="s" s="2">
        <v>81</v>
      </c>
      <c r="AC83" t="s" s="2">
        <v>81</v>
      </c>
      <c r="AD83" t="s" s="2">
        <v>81</v>
      </c>
      <c r="AE83" t="s" s="2">
        <v>81</v>
      </c>
      <c r="AF83" t="s" s="2">
        <v>504</v>
      </c>
      <c r="AG83" t="s" s="2">
        <v>79</v>
      </c>
      <c r="AH83" t="s" s="2">
        <v>91</v>
      </c>
      <c r="AI83" t="s" s="2">
        <v>81</v>
      </c>
      <c r="AJ83" t="s" s="2">
        <v>103</v>
      </c>
      <c r="AK83" t="s" s="2">
        <v>81</v>
      </c>
      <c r="AL83" t="s" s="2">
        <v>507</v>
      </c>
      <c r="AM83" t="s" s="2">
        <v>350</v>
      </c>
      <c r="AN83" t="s" s="2">
        <v>81</v>
      </c>
      <c r="AO83" t="s" s="2">
        <v>351</v>
      </c>
    </row>
    <row r="84" hidden="true">
      <c r="A84" t="s" s="2">
        <v>529</v>
      </c>
      <c r="B84" t="s" s="2">
        <v>508</v>
      </c>
      <c r="C84" s="2"/>
      <c r="D84" t="s" s="2">
        <v>81</v>
      </c>
      <c r="E84" s="2"/>
      <c r="F84" t="s" s="2">
        <v>79</v>
      </c>
      <c r="G84" t="s" s="2">
        <v>91</v>
      </c>
      <c r="H84" t="s" s="2">
        <v>81</v>
      </c>
      <c r="I84" t="s" s="2">
        <v>81</v>
      </c>
      <c r="J84" t="s" s="2">
        <v>81</v>
      </c>
      <c r="K84" t="s" s="2">
        <v>234</v>
      </c>
      <c r="L84" t="s" s="2">
        <v>509</v>
      </c>
      <c r="M84" t="s" s="2">
        <v>510</v>
      </c>
      <c r="N84" t="s" s="2">
        <v>511</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508</v>
      </c>
      <c r="AG84" t="s" s="2">
        <v>79</v>
      </c>
      <c r="AH84" t="s" s="2">
        <v>91</v>
      </c>
      <c r="AI84" t="s" s="2">
        <v>359</v>
      </c>
      <c r="AJ84" t="s" s="2">
        <v>103</v>
      </c>
      <c r="AK84" t="s" s="2">
        <v>81</v>
      </c>
      <c r="AL84" t="s" s="2">
        <v>81</v>
      </c>
      <c r="AM84" t="s" s="2">
        <v>360</v>
      </c>
      <c r="AN84" t="s" s="2">
        <v>81</v>
      </c>
      <c r="AO84" t="s" s="2">
        <v>81</v>
      </c>
    </row>
    <row r="85" hidden="true">
      <c r="A85" t="s" s="2">
        <v>530</v>
      </c>
      <c r="B85" t="s" s="2">
        <v>512</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367</v>
      </c>
      <c r="Z85" t="s" s="2">
        <v>368</v>
      </c>
      <c r="AA85" t="s" s="2">
        <v>81</v>
      </c>
      <c r="AB85" t="s" s="2">
        <v>81</v>
      </c>
      <c r="AC85" t="s" s="2">
        <v>81</v>
      </c>
      <c r="AD85" t="s" s="2">
        <v>81</v>
      </c>
      <c r="AE85" t="s" s="2">
        <v>81</v>
      </c>
      <c r="AF85" t="s" s="2">
        <v>512</v>
      </c>
      <c r="AG85" t="s" s="2">
        <v>79</v>
      </c>
      <c r="AH85" t="s" s="2">
        <v>80</v>
      </c>
      <c r="AI85" t="s" s="2">
        <v>81</v>
      </c>
      <c r="AJ85" t="s" s="2">
        <v>103</v>
      </c>
      <c r="AK85" t="s" s="2">
        <v>81</v>
      </c>
      <c r="AL85" t="s" s="2">
        <v>369</v>
      </c>
      <c r="AM85" t="s" s="2">
        <v>370</v>
      </c>
      <c r="AN85" t="s" s="2">
        <v>81</v>
      </c>
      <c r="AO85" t="s" s="2">
        <v>371</v>
      </c>
    </row>
    <row r="86" hidden="true">
      <c r="A86" t="s" s="2">
        <v>531</v>
      </c>
      <c r="B86" t="s" s="2">
        <v>513</v>
      </c>
      <c r="C86" s="2"/>
      <c r="D86" t="s" s="2">
        <v>81</v>
      </c>
      <c r="E86" s="2"/>
      <c r="F86" t="s" s="2">
        <v>79</v>
      </c>
      <c r="G86" t="s" s="2">
        <v>80</v>
      </c>
      <c r="H86" t="s" s="2">
        <v>81</v>
      </c>
      <c r="I86" t="s" s="2">
        <v>81</v>
      </c>
      <c r="J86" t="s" s="2">
        <v>81</v>
      </c>
      <c r="K86" t="s" s="2">
        <v>82</v>
      </c>
      <c r="L86" t="s" s="2">
        <v>514</v>
      </c>
      <c r="M86" t="s" s="2">
        <v>515</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80</v>
      </c>
      <c r="AI86" t="s" s="2">
        <v>81</v>
      </c>
      <c r="AJ86" t="s" s="2">
        <v>103</v>
      </c>
      <c r="AK86" t="s" s="2">
        <v>81</v>
      </c>
      <c r="AL86" t="s" s="2">
        <v>81</v>
      </c>
      <c r="AM86" t="s" s="2">
        <v>419</v>
      </c>
      <c r="AN86" t="s" s="2">
        <v>81</v>
      </c>
      <c r="AO86" t="s" s="2">
        <v>81</v>
      </c>
    </row>
    <row r="87">
      <c r="A87" t="s" s="2">
        <v>532</v>
      </c>
      <c r="B87" t="s" s="2">
        <v>486</v>
      </c>
      <c r="C87" t="s" s="2">
        <v>533</v>
      </c>
      <c r="D87" t="s" s="2">
        <v>81</v>
      </c>
      <c r="E87" s="2"/>
      <c r="F87" t="s" s="2">
        <v>79</v>
      </c>
      <c r="G87" t="s" s="2">
        <v>80</v>
      </c>
      <c r="H87" t="s" s="2">
        <v>92</v>
      </c>
      <c r="I87" t="s" s="2">
        <v>81</v>
      </c>
      <c r="J87" t="s" s="2">
        <v>92</v>
      </c>
      <c r="K87" t="s" s="2">
        <v>413</v>
      </c>
      <c r="L87" t="s" s="2">
        <v>534</v>
      </c>
      <c r="M87" t="s" s="2">
        <v>535</v>
      </c>
      <c r="N87" t="s" s="2">
        <v>536</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493</v>
      </c>
      <c r="AN87" t="s" s="2">
        <v>81</v>
      </c>
      <c r="AO87" t="s" s="2">
        <v>81</v>
      </c>
    </row>
    <row r="88" hidden="true">
      <c r="A88" t="s" s="2">
        <v>537</v>
      </c>
      <c r="B88" t="s" s="2">
        <v>494</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538</v>
      </c>
      <c r="B89" t="s" s="2">
        <v>495</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539</v>
      </c>
      <c r="B90" t="s" s="2">
        <v>496</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540</v>
      </c>
      <c r="B91" t="s" s="2">
        <v>497</v>
      </c>
      <c r="C91" s="2"/>
      <c r="D91" t="s" s="2">
        <v>81</v>
      </c>
      <c r="E91" s="2"/>
      <c r="F91" t="s" s="2">
        <v>91</v>
      </c>
      <c r="G91" t="s" s="2">
        <v>91</v>
      </c>
      <c r="H91" t="s" s="2">
        <v>81</v>
      </c>
      <c r="I91" t="s" s="2">
        <v>81</v>
      </c>
      <c r="J91" t="s" s="2">
        <v>92</v>
      </c>
      <c r="K91" t="s" s="2">
        <v>234</v>
      </c>
      <c r="L91" t="s" s="2">
        <v>498</v>
      </c>
      <c r="M91" t="s" s="2">
        <v>499</v>
      </c>
      <c r="N91" t="s" s="2">
        <v>500</v>
      </c>
      <c r="O91" t="s" s="2">
        <v>287</v>
      </c>
      <c r="P91" t="s" s="2">
        <v>81</v>
      </c>
      <c r="Q91" s="2"/>
      <c r="R91" t="s" s="2">
        <v>81</v>
      </c>
      <c r="S91" t="s" s="2">
        <v>541</v>
      </c>
      <c r="T91" t="s" s="2">
        <v>81</v>
      </c>
      <c r="U91" t="s" s="2">
        <v>81</v>
      </c>
      <c r="V91" t="s" s="2">
        <v>81</v>
      </c>
      <c r="W91" t="s" s="2">
        <v>81</v>
      </c>
      <c r="X91" t="s" s="2">
        <v>156</v>
      </c>
      <c r="Y91" t="s" s="2">
        <v>501</v>
      </c>
      <c r="Z91" t="s" s="2">
        <v>502</v>
      </c>
      <c r="AA91" t="s" s="2">
        <v>81</v>
      </c>
      <c r="AB91" t="s" s="2">
        <v>81</v>
      </c>
      <c r="AC91" t="s" s="2">
        <v>81</v>
      </c>
      <c r="AD91" t="s" s="2">
        <v>81</v>
      </c>
      <c r="AE91" t="s" s="2">
        <v>81</v>
      </c>
      <c r="AF91" t="s" s="2">
        <v>497</v>
      </c>
      <c r="AG91" t="s" s="2">
        <v>91</v>
      </c>
      <c r="AH91" t="s" s="2">
        <v>91</v>
      </c>
      <c r="AI91" t="s" s="2">
        <v>81</v>
      </c>
      <c r="AJ91" t="s" s="2">
        <v>103</v>
      </c>
      <c r="AK91" t="s" s="2">
        <v>81</v>
      </c>
      <c r="AL91" t="s" s="2">
        <v>503</v>
      </c>
      <c r="AM91" t="s" s="2">
        <v>291</v>
      </c>
      <c r="AN91" t="s" s="2">
        <v>292</v>
      </c>
      <c r="AO91" t="s" s="2">
        <v>81</v>
      </c>
    </row>
    <row r="92" hidden="true">
      <c r="A92" t="s" s="2">
        <v>542</v>
      </c>
      <c r="B92" t="s" s="2">
        <v>504</v>
      </c>
      <c r="C92" s="2"/>
      <c r="D92" t="s" s="2">
        <v>81</v>
      </c>
      <c r="E92" s="2"/>
      <c r="F92" t="s" s="2">
        <v>91</v>
      </c>
      <c r="G92" t="s" s="2">
        <v>91</v>
      </c>
      <c r="H92" t="s" s="2">
        <v>81</v>
      </c>
      <c r="I92" t="s" s="2">
        <v>81</v>
      </c>
      <c r="J92" t="s" s="2">
        <v>92</v>
      </c>
      <c r="K92" t="s" s="2">
        <v>234</v>
      </c>
      <c r="L92" t="s" s="2">
        <v>543</v>
      </c>
      <c r="M92" t="s" s="2">
        <v>345</v>
      </c>
      <c r="N92" t="s" s="2">
        <v>506</v>
      </c>
      <c r="O92" t="s" s="2">
        <v>347</v>
      </c>
      <c r="P92" t="s" s="2">
        <v>81</v>
      </c>
      <c r="Q92" s="2"/>
      <c r="R92" t="s" s="2">
        <v>81</v>
      </c>
      <c r="S92" t="s" s="2">
        <v>81</v>
      </c>
      <c r="T92" t="s" s="2">
        <v>81</v>
      </c>
      <c r="U92" t="s" s="2">
        <v>81</v>
      </c>
      <c r="V92" t="s" s="2">
        <v>81</v>
      </c>
      <c r="W92" t="s" s="2">
        <v>81</v>
      </c>
      <c r="X92" t="s" s="2">
        <v>156</v>
      </c>
      <c r="Y92" s="2"/>
      <c r="Z92" t="s" s="2">
        <v>544</v>
      </c>
      <c r="AA92" t="s" s="2">
        <v>81</v>
      </c>
      <c r="AB92" t="s" s="2">
        <v>81</v>
      </c>
      <c r="AC92" t="s" s="2">
        <v>81</v>
      </c>
      <c r="AD92" t="s" s="2">
        <v>81</v>
      </c>
      <c r="AE92" t="s" s="2">
        <v>81</v>
      </c>
      <c r="AF92" t="s" s="2">
        <v>504</v>
      </c>
      <c r="AG92" t="s" s="2">
        <v>79</v>
      </c>
      <c r="AH92" t="s" s="2">
        <v>91</v>
      </c>
      <c r="AI92" t="s" s="2">
        <v>81</v>
      </c>
      <c r="AJ92" t="s" s="2">
        <v>103</v>
      </c>
      <c r="AK92" t="s" s="2">
        <v>81</v>
      </c>
      <c r="AL92" t="s" s="2">
        <v>507</v>
      </c>
      <c r="AM92" t="s" s="2">
        <v>350</v>
      </c>
      <c r="AN92" t="s" s="2">
        <v>81</v>
      </c>
      <c r="AO92" t="s" s="2">
        <v>351</v>
      </c>
    </row>
    <row r="93" hidden="true">
      <c r="A93" t="s" s="2">
        <v>545</v>
      </c>
      <c r="B93" t="s" s="2">
        <v>508</v>
      </c>
      <c r="C93" s="2"/>
      <c r="D93" t="s" s="2">
        <v>81</v>
      </c>
      <c r="E93" s="2"/>
      <c r="F93" t="s" s="2">
        <v>79</v>
      </c>
      <c r="G93" t="s" s="2">
        <v>91</v>
      </c>
      <c r="H93" t="s" s="2">
        <v>81</v>
      </c>
      <c r="I93" t="s" s="2">
        <v>81</v>
      </c>
      <c r="J93" t="s" s="2">
        <v>81</v>
      </c>
      <c r="K93" t="s" s="2">
        <v>234</v>
      </c>
      <c r="L93" t="s" s="2">
        <v>509</v>
      </c>
      <c r="M93" t="s" s="2">
        <v>510</v>
      </c>
      <c r="N93" t="s" s="2">
        <v>511</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508</v>
      </c>
      <c r="AG93" t="s" s="2">
        <v>79</v>
      </c>
      <c r="AH93" t="s" s="2">
        <v>91</v>
      </c>
      <c r="AI93" t="s" s="2">
        <v>359</v>
      </c>
      <c r="AJ93" t="s" s="2">
        <v>103</v>
      </c>
      <c r="AK93" t="s" s="2">
        <v>81</v>
      </c>
      <c r="AL93" t="s" s="2">
        <v>81</v>
      </c>
      <c r="AM93" t="s" s="2">
        <v>360</v>
      </c>
      <c r="AN93" t="s" s="2">
        <v>81</v>
      </c>
      <c r="AO93" t="s" s="2">
        <v>81</v>
      </c>
    </row>
    <row r="94" hidden="true">
      <c r="A94" t="s" s="2">
        <v>546</v>
      </c>
      <c r="B94" t="s" s="2">
        <v>512</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367</v>
      </c>
      <c r="Z94" t="s" s="2">
        <v>368</v>
      </c>
      <c r="AA94" t="s" s="2">
        <v>81</v>
      </c>
      <c r="AB94" t="s" s="2">
        <v>81</v>
      </c>
      <c r="AC94" t="s" s="2">
        <v>81</v>
      </c>
      <c r="AD94" t="s" s="2">
        <v>81</v>
      </c>
      <c r="AE94" t="s" s="2">
        <v>81</v>
      </c>
      <c r="AF94" t="s" s="2">
        <v>512</v>
      </c>
      <c r="AG94" t="s" s="2">
        <v>79</v>
      </c>
      <c r="AH94" t="s" s="2">
        <v>80</v>
      </c>
      <c r="AI94" t="s" s="2">
        <v>81</v>
      </c>
      <c r="AJ94" t="s" s="2">
        <v>103</v>
      </c>
      <c r="AK94" t="s" s="2">
        <v>81</v>
      </c>
      <c r="AL94" t="s" s="2">
        <v>369</v>
      </c>
      <c r="AM94" t="s" s="2">
        <v>370</v>
      </c>
      <c r="AN94" t="s" s="2">
        <v>81</v>
      </c>
      <c r="AO94" t="s" s="2">
        <v>371</v>
      </c>
    </row>
    <row r="95" hidden="true">
      <c r="A95" t="s" s="2">
        <v>547</v>
      </c>
      <c r="B95" t="s" s="2">
        <v>513</v>
      </c>
      <c r="C95" s="2"/>
      <c r="D95" t="s" s="2">
        <v>81</v>
      </c>
      <c r="E95" s="2"/>
      <c r="F95" t="s" s="2">
        <v>79</v>
      </c>
      <c r="G95" t="s" s="2">
        <v>80</v>
      </c>
      <c r="H95" t="s" s="2">
        <v>81</v>
      </c>
      <c r="I95" t="s" s="2">
        <v>81</v>
      </c>
      <c r="J95" t="s" s="2">
        <v>81</v>
      </c>
      <c r="K95" t="s" s="2">
        <v>82</v>
      </c>
      <c r="L95" t="s" s="2">
        <v>514</v>
      </c>
      <c r="M95" t="s" s="2">
        <v>515</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513</v>
      </c>
      <c r="AG95" t="s" s="2">
        <v>79</v>
      </c>
      <c r="AH95" t="s" s="2">
        <v>80</v>
      </c>
      <c r="AI95" t="s" s="2">
        <v>81</v>
      </c>
      <c r="AJ95" t="s" s="2">
        <v>103</v>
      </c>
      <c r="AK95" t="s" s="2">
        <v>81</v>
      </c>
      <c r="AL95" t="s" s="2">
        <v>81</v>
      </c>
      <c r="AM95" t="s" s="2">
        <v>419</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2026-09-14T18:30:29Z</dcterms:created>
  <dc:creator>Apache POI</dc:creator>
</cp:coreProperties>
</file>