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<sst xmlns="http://schemas.openxmlformats.org/spreadsheetml/2006/main" count="5332" uniqueCount="621">
  <si>
    <t>Property</t>
  </si>
  <si>
    <t>Value</t>
  </si>
  <si>
    <t>URL</t>
  </si>
  <si>
    <t>https://www.medizininformatik-initiative.de/fhir/ext/modul-mtb/StructureDefinition/mii-pr-mtb-immunohistochemistry-pdl1</t>
  </si>
  <si>
    <t>Version</t>
  </si>
  <si>
    <t>2027.0.0-ballot.1</t>
  </si>
  <si>
    <t>Name</t>
  </si>
  <si>
    <t>MII_PR_MTB_Immunohistochemistry_PDL1</t>
  </si>
  <si>
    <t>Title</t>
  </si>
  <si>
    <t>MII PR MTB Immunohistochemistry</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</si>
  <si>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</si>
  <si>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</si>
  <si>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</si>
  <si>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</si>
  <si>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</si>
  <si>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</si>
  <si>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</si>
  <si>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</si>
  <si>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</si>
  <si>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</si>
  <si>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</si>
  <si>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</si>
  <si>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</si>
  <si>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</si>
  <si>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</si>
  <si>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</si>
  <si>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</si>
  <si>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</si>
  <si>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</si>
  <si>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</si>
  <si>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</si>
  <si>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</si>
  <si>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https://www.medizininformatik-initiative.de/fhir/ext/modul-mtb/StructureDefinition/mii-pr-mtb-immunohistochemistry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</si>
  <si>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</si>
  <si>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</si>
  <si>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</si>
  <si>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</si>
  <si>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</si>
  <si>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</si>
  <si>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</si>
  <si>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</si>
  <si>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</si>
  <si>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</si>
  <si>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</si>
  <si>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</si>
  <si>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</si>
  <si>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</si>
  <si>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</si>
  <si>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</si>
  <si>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</si>
  <si>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</si>
  <si>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</si>
  <si>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</si>
  <si>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</si>
  <si>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</si>
  <si>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</si>
  <si>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</si>
  <si>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</si>
  <si>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</si>
  <si>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</si>
  <si>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</si>
  <si>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</si>
  <si>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</si>
  <si>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</si>
  <si>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</si>
  <si>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</si>
  <si>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</si>
  <si>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</si>
  <si>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</si>
  <si>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</si>
  <si>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</si>
  <si>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</si>
  <si>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</si>
  <si>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</si>
  <si>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</si>
  <si>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</si>
  <si>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</si>
  <si>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</si>
  <si>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</si>
  <si>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</si>
  <si>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</si>
  <si>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</si>
  <si>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</si>
  <si>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</si>
  <si>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</si>
  <si>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</si>
  <si>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</si>
  <si>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</si>
  <si>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</si>
  <si>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</si>
  <si>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</si>
  <si>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</si>
  <si>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</si>
  <si>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</si>
  <si>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</si>
  <si>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</si>
  <si>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</si>
  <si>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</si>
  <si>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</si>
  <si>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</si>
  <si>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</si>
  <si>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</si>
  <si>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</si>
  <si>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</si>
  <si>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</si>
  <si>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</si>
  <si>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</si>
  <si>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</si>
  <si>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</si>
  <si>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</si>
  <si>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</si>
  <si>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</si>
  <si>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</si>
  <si>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</si>
  <si>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</si>
  <si>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</si>
  <si>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</si>
  <si>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</si>
  <si>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</si>
  <si>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</si>
  <si>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</si>
  <si>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</si>
  <si>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</si>
  <si>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</si>
  <si>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</si>
  <si>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</si>
  <si>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</si>
  <si>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</si>
  <si>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</si>
  <si>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</si>
  <si>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</si>
  <si>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</si>
  <si>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</si>
  <si>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</si>
  <si>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</si>
  <si>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</si>
  <si>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</si>
  <si>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</si>
  <si>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</si>
  <si>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</si>
  <si>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</si>
  <si>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</si>
  <si>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</si>
  <si>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</si>
  <si>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</si>
  <si>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</si>
  <si>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</si>
  <si>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</si>
  <si>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</si>
  <si>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</si>
  <si>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</si>
  <si>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</si>
  <si>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</si>
  <si>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</si>
  <si>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</si>
  <si>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</si>
  <si>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</si>
  <si>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</si>
  <si>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</si>
  <si>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</si>
  <si>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</si>
  <si>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</si>
  <si>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</si>
  <si>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</si>
  <si>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</si>
  <si>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</si>
  <si>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</si>
  <si>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</si>
  <si>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</si>
  <si>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</si>
  <si>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</si>
  <si>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</si>
  <si>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</si>
  <si>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</si>
  <si>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</si>
  <si>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</si>
  <si>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</si>
  <si>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</si>
  <si>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</si>
  <si>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</si>
  <si>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</si>
  <si>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</si>
  <si>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</si>
  <si>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</si>
  <si>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</si>
  <si>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</si>
  <si>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</si>
  <si>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</si>
  <si>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</si>
  <si>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</si>
  <si>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</si>
  <si>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</si>
  <si>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</si>
  <si>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</si>
  <si>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</si>
  <si>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</si>
  <si>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</si>
  <si>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</si>
  <si>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</si>
  <si>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</si>
  <si>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</si>
  <si>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</si>
  <si>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</si>
  <si>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</si>
  <si>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</si>
  <si>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</si>
  <si>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</si>
  <si>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</si>
  <si>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</si>
  <si>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</si>
  <si>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</si>
  <si>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</si>
  <si>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</si>
  <si>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</si>
  <si>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</si>
  <si>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</si>
  <si>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</si>
  <si>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</si>
  <si>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</si>
  <si>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</si>
  <si>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</si>
  <si>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</si>
  <si>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</si>
  <si>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</si>
  <si>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</si>
  <si>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</si>
  <si>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</si>
  <si>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</si>
  <si>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</si>
  <si>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</si>
  <si>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</si>
  <si>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</si>
  <si>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</si>
  <si>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</si>
  <si>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</si>
  <si>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</si>
  <si>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</si>
  <si>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</si>
  <si>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</si>
  <si>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</si>
  <si>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</si>
  <si>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</si>
  <si>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</si>
  <si>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</si>
  <si>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</si>
  <si>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</si>
  <si>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</si>
  <si>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</si>
  <si>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</si>
  <si>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</si>
  <si>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</si>
  <si>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</si>
  <si>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</si>
  <si>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</si>
  <si>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</si>
  <si>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</si>
  <si>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</si>
  <si>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</si>
  <si>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</si>
  <si>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</si>
  <si>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</si>
  <si>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</si>
  <si>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</si>
  <si>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</si>
  <si>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</si>
  <si>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</si>
  <si>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</si>
  <si>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</si>
  <si>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</si>
  <si>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</si>
  <si>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</si>
  <si>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</si>
  <si>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</si>
  <si>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</si>
  <si>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</si>
  <si>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</si>
  <si>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</si>
  <si>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</si>
  <si>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</si>
  <si>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</si>
  <si>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</si>
  <si>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</si>
  <si>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</si>
  <si>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</si>
  <si>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</si>
  <si>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</si>
  <si>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</si>
  <si>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</si>
  <si>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</si>
  <si>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</si>
  <si>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</si>
  <si>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</si>
  <si>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</si>
  <si>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</si>
  <si>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</si>
  <si>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</si>
  <si>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</si>
  <si>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</si>
  <si>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</si>
  <si>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</si>
  <si>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</si>
  <si>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</si>
  <si>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</si>
  <si>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</si>
  <si>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</si>
  <si>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</si>
  <si>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</si>
  <si>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</si>
  <si>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</si>
  <si>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</si>
  <si>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</si>
  <si>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</si>
  <si>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</si>
  <si>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</si>
  <si>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</si>
  <si>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</si>
  <si>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</si>
  <si>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</si>
  <si>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</si>
  <si>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</si>
  <si>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</si>
  <si>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</si>
  <si>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</si>
  <si>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</si>
  <si>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</si>
  <si>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</si>
  <si>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</si>
  <si>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</si>
  <si>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</si>
  <si>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</si>
  <si>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</si>
  <si>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</si>
  <si>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</si>
  <si>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</si>
  <si>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</si>
  <si>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</si>
  <si>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</si>
  <si>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</si>
  <si>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</si>
  <si>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</si>
  <si>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</si>
  <si>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</si>
  <si>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</si>
  <si>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</si>
  <si>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</si>
  <si>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</si>
  <si>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</si>
  <si>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</si>
  <si>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</si>
  <si>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</si>
  <si>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</si>
  <si>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</si>
  <si>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</si>
  <si>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</si>
  <si>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</si>
  <si>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</si>
  <si>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</si>
  <si>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</si>
  <si>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</si>
  <si>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</si>
  <si>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</si>
  <si>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</si>
  <si>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</si>
  <si>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</si>
  <si>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</si>
  <si>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</si>
  <si>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</si>
  <si>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</si>
  <si>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</si>
  <si>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</si>
  <si>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</si>
  <si>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</si>
  <si>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</si>
  <si>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</si>
  <si>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</si>
  <si>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</si>
  <si>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</si>
  <si>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</si>
  <si>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</si>
  <si>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</si>
  <si>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</si>
  <si>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</si>
  <si>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</si>
  <si>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</si>
  <si>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</si>
  <si>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</si>
  <si>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</si>
  <si>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</si>
  <si>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</si>
  <si>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</si>
  <si>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</si>
  <si>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</si>
  <si>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</si>
  <si>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</si>
  <si>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</si>
  <si>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</si>
  <si>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</si>
  <si>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</si>
  <si>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</si>
  <si>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</si>
  <si>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</si>
  <si>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</si>
  <si>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</si>
  <si>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</si>
  <si>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</si>
  <si>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</si>
  <si>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</si>
  <si>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</si>
  <si>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</si>
  <si>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</si>
  <si>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</si>
  <si>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</si>
  <si>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</si>
  <si>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</si>
  <si>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</si>
  <si>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</si>
  <si>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</si>
  <si>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</si>
  <si>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</si>
  <si>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</si>
  <si>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</si>
  <si>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</si>
  <si>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</si>
  <si>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</si>
  <si>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</si>
  <si>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</si>
  <si>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</si>
  <si>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</si>
  <si>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</si>
  <si>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</si>
  <si>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</si>
  <si>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</si>
  <si>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</si>
  <si>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</si>
  <si>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</si>
  <si>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</si>
  <si>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</si>
  <si>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</si>
  <si>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</si>
  <si>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</si>
  <si>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</si>
  <si>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</si>
  <si>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</si>
  <si>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</si>
  <si>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</si>
  <si>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</si>
  <si>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</si>
  <si>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</si>
  <si>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</si>
  <si>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</si>
  <si>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</si>
  <si>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</si>
  <si>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</si>
  <si>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</si>
  <si>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</si>
  <si>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</si>
  <si>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</si>
  <si>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</si>
  <si>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</si>
  <si>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</si>
  <si>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</si>
  <si>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</si>
  <si>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</si>
  <si>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</si>
  <si>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</si>
  <si>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</si>
  <si>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</si>
  <si>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</si>
  <si>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</si>
  <si>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</si>
  <si>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</si>
  <si>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</si>
  <si>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</si>
  <si>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</si>
  <si>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</si>
  <si>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</si>
  <si>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</si>
  <si>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</si>
  <si>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</si>
  <si>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</si>
  <si>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</si>
  <si>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</si>
  <si>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</si>
  <si>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</si>
  <si>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</si>
  <si>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</si>
  <si>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</si>
  <si>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</si>
  <si>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</si>
  <si>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</si>
  <si>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</si>
  <si>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</si>
  <si>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</si>
  <si>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</si>
  <si>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</si>
  <si>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</si>
  <si>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</si>
  <si>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</si>
  <si>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</si>
  <si>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</si>
  <si>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</si>
  <si>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</si>
  <si>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</si>
  <si>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</si>
  <si>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</si>
  <si>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</si>
  <si>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</si>
  <si>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</si>
  <si>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</si>
  <si>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</si>
  <si>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</si>
  <si>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</si>
  <si>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</si>
  <si>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</si>
  <si>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</si>
  <si>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</si>
  <si>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</si>
  <si>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</si>
  <si>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</si>
  <si>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</si>
  <si>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</si>
  <si>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</si>
  <si>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</si>
  <si>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</si>
  <si>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</si>
  <si>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</si>
  <si>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</si>
  <si>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</si>
  <si>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</si>
  <si>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</si>
  <si>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</si>
  <si>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</si>
  <si>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</si>
  <si>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</si>
  <si>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</si>
  <si>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</si>
  <si>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</si>
  <si>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</si>
  <si>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</si>
  <si>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</si>
  <si>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</si>
  <si>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</si>
  <si>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</si>
  <si>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</si>
  <si>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</si>
  <si>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</si>
  <si>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</si>
  <si>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</si>
  <si>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</si>
  <si>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</si>
  <si>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</si>
  <si>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</si>
  <si>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</si>
  <si>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</si>
  <si>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</si>
  <si>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</si>
  <si>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</si>
  <si>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</si>
  <si>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</si>
  <si>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</si>
  <si>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</si>
  <si>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</si>
  <si>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</si>
  <si>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Observation.component:tps-score</t>
  </si>
  <si>
    <t>tps-score</t>
  </si>
  <si>
    <t>TPS-Score</t>
  </si>
  <si>
    <t>Tumor Proportion Score (TPS) - Score für PD-L1-Expression in Tumorzellen. Der TPS ist der Anteil der PD-L1-positiven Tumorzellen im Verhältnis zu den Gesamtzellen. Der TPS wird in Prozent angegeben. Ein TPS von 1% oder mehr gilt als positiv.</t>
  </si>
  <si>
    <t>Observation.component:tps-score.id</t>
  </si>
  <si>
    <t>Observation.component:tps-score.extension</t>
  </si>
  <si>
    <t>Observation.component:tps-score.modifierExtension</t>
  </si>
  <si>
    <t>Observation.component:tps-score.code</t>
  </si>
  <si>
    <t>&lt;valueCodeableConcept xmlns="http://hl7.org/fhir"&gt;
  &lt;coding&gt;
    &lt;system value="https://nih-ncpi.github.io/ncpi-fhir-ig/CodeSystem-ncit.html"/&gt;
    &lt;code value="C184941"/&gt;
    &lt;display value="PD-L1 Tumor Proportion Score"/&gt;
  &lt;/coding&gt;
&lt;/valueCodeableConcept&gt;</t>
  </si>
  <si>
    <t>Observation.component:tps-score.value[x]</t>
  </si>
  <si>
    <t>Observation.component:tps-score.value[x]:valueQuantity</t>
  </si>
  <si>
    <t>valueQuantity</t>
  </si>
  <si>
    <t xml:space="preserve">Quantity
</t>
  </si>
  <si>
    <t>Observation.component:tps-score.dataAbsentReason</t>
  </si>
  <si>
    <t>Observation.component:tps-score.interpretation</t>
  </si>
  <si>
    <t>Observation.component:tps-score.referenceRange</t>
  </si>
  <si>
    <t>Observation.component:cps-score</t>
  </si>
  <si>
    <t>cps-score</t>
  </si>
  <si>
    <t>CPS-Score</t>
  </si>
  <si>
    <t>Combined Positive Score (CPS) - Score für PD-L1-Expression in Tumorzellen und Immunzellen. Der CPS ist der Anteil der PD-L1-positiven Tumorzellen und Immunzellen im Verhältnis zu den Gesamtzellen. Der CPS wird in Prozent angegeben. Ein CPS von 1% oder mehr gilt als positiv.</t>
  </si>
  <si>
    <t>Observation.component:cps-score.id</t>
  </si>
  <si>
    <t>Observation.component:cps-score.extension</t>
  </si>
  <si>
    <t>Observation.component:cps-score.modifierExtension</t>
  </si>
  <si>
    <t>Observation.component:cps-score.code</t>
  </si>
  <si>
    <t>&lt;valueCodeableConcept xmlns="http://hl7.org/fhir"&gt;
  &lt;coding&gt;
    &lt;system value="https://nih-ncpi.github.io/ncpi-fhir-ig/CodeSystem-ncit.html"/&gt;
    &lt;code value="C176582"/&gt;
    &lt;display value="PD-L1 Combined Positive Score"/&gt;
  &lt;/coding&gt;
&lt;/valueCodeableConcept&gt;</t>
  </si>
  <si>
    <t>Observation.component:cps-score.value[x]</t>
  </si>
  <si>
    <t>Observation.component:cps-score.value[x]:valueQuantity</t>
  </si>
  <si>
    <t>Observation.component:cps-score.dataAbsentReason</t>
  </si>
  <si>
    <t>Observation.component:cps-score.interpretation</t>
  </si>
  <si>
    <t>Observation.component:cps-score.referenceRange</t>
  </si>
  <si>
    <t>Observation.component:ics-score</t>
  </si>
  <si>
    <t>ics-score</t>
  </si>
  <si>
    <t>ICS-Score</t>
  </si>
  <si>
    <t>Immune Cell Score (ICS) - Score für PD-L1-Expression in Immunzellen. Der ICS ist der Anteil der PD-L1-positiven Immunzellen im Verhältnis zu den Gesamtzellen. Der ICS wird in Prozent angegeben. Ein ICS von 1% oder mehr gilt als positiv.</t>
  </si>
  <si>
    <t>Observation.component:ics-score.id</t>
  </si>
  <si>
    <t>Observation.component:ics-score.extension</t>
  </si>
  <si>
    <t>Observation.component:ics-score.modifierExtension</t>
  </si>
  <si>
    <t>Observation.component:ics-score.code</t>
  </si>
  <si>
    <t>&lt;valueCodeableConcept xmlns="http://hl7.org/fhir"&gt;
  &lt;coding&gt;
    &lt;system value="https://nih-ncpi.github.io/ncpi-fhir-ig/CodeSystem-ncit.html"/&gt;
    &lt;code value="C199175"/&gt;
    &lt;display value="Cells.programmed cell death ligand 1/Viable tumor cells in Tissue by Immune stain"/&gt;
  &lt;/coding&gt;
&lt;/valueCodeableConcept&gt;</t>
  </si>
  <si>
    <t>Observation.component:ics-score.value[x]</t>
  </si>
  <si>
    <t>Observation.component:ics-score.value[x]:valueQuantity</t>
  </si>
  <si>
    <t>Observation.component:ics-score.dataAbsentReason</t>
  </si>
  <si>
    <t>Observation.component:ics-score.interpretation</t>
  </si>
  <si>
    <t>Observation.component:ics-score.referenceRange</t>
  </si>
  <si>
    <t>Observation.component:tc-score</t>
  </si>
  <si>
    <t>tc-score</t>
  </si>
  <si>
    <t>TC-Score / TPS-Score</t>
  </si>
  <si>
    <t>Tumor Cell Score (TC-Score) - Score für PD-L1-Expression in Tumorzellen. Der TC-Score ist der Anteil der PD-L1-positiven Tumorzellen im Verhältnis zu den Gesamtzellen. Der TC-Score wird in Prozent angegeben. Ein TC-Score von 1% oder mehr gilt als positiv.</t>
  </si>
  <si>
    <t>Observation.component:tc-score.id</t>
  </si>
  <si>
    <t>Observation.component:tc-score.extension</t>
  </si>
  <si>
    <t>Observation.component:tc-score.modifierExtension</t>
  </si>
  <si>
    <t>Observation.component:tc-score.code</t>
  </si>
  <si>
    <t>&lt;valueCodeableConcept xmlns="http://hl7.org/fhir"&gt;
  &lt;coding&gt;
    &lt;system value="http://loinc.org"/&gt;
    &lt;code value="83053-9"/&gt;
    &lt;display value="Cells.programmed cell death ligand 1/Viable tumor cells in Tissue by Immune stain"/&gt;
  &lt;/coding&gt;
&lt;/valueCodeableConcept&gt;</t>
  </si>
  <si>
    <t>Observation.component:tc-score.value[x]</t>
  </si>
  <si>
    <t>Observation.component:tc-score.value[x]:valueQuantity</t>
  </si>
  <si>
    <t>Observation.component:tc-score.dataAbsentReason</t>
  </si>
  <si>
    <t>Observation.component:tc-score.interpretation</t>
  </si>
  <si>
    <t>Observation.component:tc-score.referenceRange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</si>
</sst>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304</v>
      </c>
      <c r="B44" t="s" s="2">
        <v>304</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305</v>
      </c>
      <c r="B45" t="s" s="2">
        <v>305</v>
      </c>
      <c r="C45" s="2"/>
      <c r="D45" t="s" s="2">
        <v>81</v>
      </c>
      <c r="E45" s="2"/>
      <c r="F45" t="s" s="2">
        <v>79</v>
      </c>
      <c r="G45" t="s" s="2">
        <v>91</v>
      </c>
      <c r="H45" t="s" s="2">
        <v>92</v>
      </c>
      <c r="I45" t="s" s="2">
        <v>81</v>
      </c>
      <c r="J45" t="s" s="2">
        <v>92</v>
      </c>
      <c r="K45" t="s" s="2">
        <v>306</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305</v>
      </c>
      <c r="AG45" t="s" s="2">
        <v>79</v>
      </c>
      <c r="AH45" t="s" s="2">
        <v>91</v>
      </c>
      <c r="AI45" t="s" s="2">
        <v>81</v>
      </c>
      <c r="AJ45" t="s" s="2">
        <v>103</v>
      </c>
      <c r="AK45" t="s" s="2">
        <v>311</v>
      </c>
      <c r="AL45" t="s" s="2">
        <v>81</v>
      </c>
      <c r="AM45" t="s" s="2">
        <v>312</v>
      </c>
      <c r="AN45" t="s" s="2">
        <v>313</v>
      </c>
      <c r="AO45" t="s" s="2">
        <v>81</v>
      </c>
    </row>
    <row r="46">
      <c r="A46" t="s" s="2">
        <v>314</v>
      </c>
      <c r="B46" t="s" s="2">
        <v>314</v>
      </c>
      <c r="C46" s="2"/>
      <c r="D46" t="s" s="2">
        <v>81</v>
      </c>
      <c r="E46" s="2"/>
      <c r="F46" t="s" s="2">
        <v>79</v>
      </c>
      <c r="G46" t="s" s="2">
        <v>80</v>
      </c>
      <c r="H46" t="s" s="2">
        <v>92</v>
      </c>
      <c r="I46" t="s" s="2">
        <v>81</v>
      </c>
      <c r="J46" t="s" s="2">
        <v>92</v>
      </c>
      <c r="K46" t="s" s="2">
        <v>315</v>
      </c>
      <c r="L46" t="s" s="2">
        <v>316</v>
      </c>
      <c r="M46" t="s" s="2">
        <v>317</v>
      </c>
      <c r="N46" t="s" s="2">
        <v>318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314</v>
      </c>
      <c r="AG46" t="s" s="2">
        <v>79</v>
      </c>
      <c r="AH46" t="s" s="2">
        <v>80</v>
      </c>
      <c r="AI46" t="s" s="2">
        <v>81</v>
      </c>
      <c r="AJ46" t="s" s="2">
        <v>103</v>
      </c>
      <c r="AK46" t="s" s="2">
        <v>81</v>
      </c>
      <c r="AL46" t="s" s="2">
        <v>81</v>
      </c>
      <c r="AM46" t="s" s="2">
        <v>292</v>
      </c>
      <c r="AN46" t="s" s="2">
        <v>313</v>
      </c>
      <c r="AO46" t="s" s="2">
        <v>81</v>
      </c>
    </row>
    <row r="47">
      <c r="A47" t="s" s="2">
        <v>319</v>
      </c>
      <c r="B47" t="s" s="2">
        <v>319</v>
      </c>
      <c r="C47" s="2"/>
      <c r="D47" t="s" s="2">
        <v>320</v>
      </c>
      <c r="E47" s="2"/>
      <c r="F47" t="s" s="2">
        <v>79</v>
      </c>
      <c r="G47" t="s" s="2">
        <v>91</v>
      </c>
      <c r="H47" t="s" s="2">
        <v>92</v>
      </c>
      <c r="I47" t="s" s="2">
        <v>81</v>
      </c>
      <c r="J47" t="s" s="2">
        <v>92</v>
      </c>
      <c r="K47" t="s" s="2">
        <v>321</v>
      </c>
      <c r="L47" t="s" s="2">
        <v>322</v>
      </c>
      <c r="M47" t="s" s="2">
        <v>323</v>
      </c>
      <c r="N47" t="s" s="2">
        <v>324</v>
      </c>
      <c r="O47" t="s" s="2">
        <v>325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326</v>
      </c>
      <c r="AL47" t="s" s="2">
        <v>81</v>
      </c>
      <c r="AM47" t="s" s="2">
        <v>327</v>
      </c>
      <c r="AN47" t="s" s="2">
        <v>328</v>
      </c>
      <c r="AO47" t="s" s="2">
        <v>81</v>
      </c>
    </row>
    <row r="48">
      <c r="A48" t="s" s="2">
        <v>329</v>
      </c>
      <c r="B48" t="s" s="2">
        <v>329</v>
      </c>
      <c r="C48" s="2"/>
      <c r="D48" t="s" s="2">
        <v>330</v>
      </c>
      <c r="E48" s="2"/>
      <c r="F48" t="s" s="2">
        <v>79</v>
      </c>
      <c r="G48" t="s" s="2">
        <v>91</v>
      </c>
      <c r="H48" t="s" s="2">
        <v>92</v>
      </c>
      <c r="I48" t="s" s="2">
        <v>81</v>
      </c>
      <c r="J48" t="s" s="2">
        <v>92</v>
      </c>
      <c r="K48" t="s" s="2">
        <v>331</v>
      </c>
      <c r="L48" t="s" s="2">
        <v>332</v>
      </c>
      <c r="M48" t="s" s="2">
        <v>333</v>
      </c>
      <c r="N48" t="s" s="2">
        <v>334</v>
      </c>
      <c r="O48" t="s" s="2">
        <v>335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329</v>
      </c>
      <c r="AG48" t="s" s="2">
        <v>79</v>
      </c>
      <c r="AH48" t="s" s="2">
        <v>91</v>
      </c>
      <c r="AI48" t="s" s="2">
        <v>81</v>
      </c>
      <c r="AJ48" t="s" s="2">
        <v>103</v>
      </c>
      <c r="AK48" t="s" s="2">
        <v>336</v>
      </c>
      <c r="AL48" t="s" s="2">
        <v>81</v>
      </c>
      <c r="AM48" t="s" s="2">
        <v>337</v>
      </c>
      <c r="AN48" t="s" s="2">
        <v>338</v>
      </c>
      <c r="AO48" t="s" s="2">
        <v>81</v>
      </c>
    </row>
    <row r="49">
      <c r="A49" t="s" s="2">
        <v>339</v>
      </c>
      <c r="B49" t="s" s="2">
        <v>339</v>
      </c>
      <c r="C49" s="2"/>
      <c r="D49" t="s" s="2">
        <v>81</v>
      </c>
      <c r="E49" s="2"/>
      <c r="F49" t="s" s="2">
        <v>79</v>
      </c>
      <c r="G49" t="s" s="2">
        <v>91</v>
      </c>
      <c r="H49" t="s" s="2">
        <v>92</v>
      </c>
      <c r="I49" t="s" s="2">
        <v>81</v>
      </c>
      <c r="J49" t="s" s="2">
        <v>92</v>
      </c>
      <c r="K49" t="s" s="2">
        <v>126</v>
      </c>
      <c r="L49" t="s" s="2">
        <v>340</v>
      </c>
      <c r="M49" t="s" s="2">
        <v>341</v>
      </c>
      <c r="N49" t="s" s="2">
        <v>342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91</v>
      </c>
      <c r="AI49" t="s" s="2">
        <v>81</v>
      </c>
      <c r="AJ49" t="s" s="2">
        <v>103</v>
      </c>
      <c r="AK49" t="s" s="2">
        <v>81</v>
      </c>
      <c r="AL49" t="s" s="2">
        <v>81</v>
      </c>
      <c r="AM49" t="s" s="2">
        <v>343</v>
      </c>
      <c r="AN49" t="s" s="2">
        <v>344</v>
      </c>
      <c r="AO49" t="s" s="2">
        <v>81</v>
      </c>
    </row>
    <row r="50" hidden="true">
      <c r="A50" t="s" s="2">
        <v>345</v>
      </c>
      <c r="B50" t="s" s="2">
        <v>345</v>
      </c>
      <c r="C50" s="2"/>
      <c r="D50" t="s" s="2">
        <v>81</v>
      </c>
      <c r="E50" s="2"/>
      <c r="F50" t="s" s="2">
        <v>79</v>
      </c>
      <c r="G50" t="s" s="2">
        <v>80</v>
      </c>
      <c r="H50" t="s" s="2">
        <v>81</v>
      </c>
      <c r="I50" t="s" s="2">
        <v>81</v>
      </c>
      <c r="J50" t="s" s="2">
        <v>92</v>
      </c>
      <c r="K50" t="s" s="2">
        <v>346</v>
      </c>
      <c r="L50" t="s" s="2">
        <v>347</v>
      </c>
      <c r="M50" t="s" s="2">
        <v>348</v>
      </c>
      <c r="N50" s="2"/>
      <c r="O50" t="s" s="2">
        <v>349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345</v>
      </c>
      <c r="AG50" t="s" s="2">
        <v>79</v>
      </c>
      <c r="AH50" t="s" s="2">
        <v>80</v>
      </c>
      <c r="AI50" t="s" s="2">
        <v>81</v>
      </c>
      <c r="AJ50" t="s" s="2">
        <v>103</v>
      </c>
      <c r="AK50" t="s" s="2">
        <v>350</v>
      </c>
      <c r="AL50" t="s" s="2">
        <v>81</v>
      </c>
      <c r="AM50" t="s" s="2">
        <v>351</v>
      </c>
      <c r="AN50" t="s" s="2">
        <v>352</v>
      </c>
      <c r="AO50" t="s" s="2">
        <v>81</v>
      </c>
    </row>
    <row r="51" hidden="true">
      <c r="A51" t="s" s="2">
        <v>353</v>
      </c>
      <c r="B51" t="s" s="2">
        <v>353</v>
      </c>
      <c r="C51" s="2"/>
      <c r="D51" t="s" s="2">
        <v>81</v>
      </c>
      <c r="E51" s="2"/>
      <c r="F51" t="s" s="2">
        <v>79</v>
      </c>
      <c r="G51" t="s" s="2">
        <v>91</v>
      </c>
      <c r="H51" t="s" s="2">
        <v>92</v>
      </c>
      <c r="I51" t="s" s="2">
        <v>81</v>
      </c>
      <c r="J51" t="s" s="2">
        <v>92</v>
      </c>
      <c r="K51" t="s" s="2">
        <v>354</v>
      </c>
      <c r="L51" t="s" s="2">
        <v>355</v>
      </c>
      <c r="M51" t="s" s="2">
        <v>356</v>
      </c>
      <c r="N51" t="s" s="2">
        <v>357</v>
      </c>
      <c r="O51" t="s" s="2">
        <v>358</v>
      </c>
      <c r="P51" t="s" s="2">
        <v>81</v>
      </c>
      <c r="Q51" s="2"/>
      <c r="R51" t="s" s="2">
        <v>81</v>
      </c>
      <c r="S51" t="s" s="2">
        <v>81</v>
      </c>
      <c r="T51" t="s" s="2">
        <v>81</v>
      </c>
      <c r="U51" t="s" s="2">
        <v>81</v>
      </c>
      <c r="V51" t="s" s="2">
        <v>81</v>
      </c>
      <c r="W51" t="s" s="2">
        <v>81</v>
      </c>
      <c r="X51" t="s" s="2">
        <v>81</v>
      </c>
      <c r="Y51" t="s" s="2">
        <v>81</v>
      </c>
      <c r="Z51" t="s" s="2">
        <v>81</v>
      </c>
      <c r="AA51" t="s" s="2">
        <v>81</v>
      </c>
      <c r="AB51" t="s" s="2">
        <v>359</v>
      </c>
      <c r="AC51" s="2"/>
      <c r="AD51" t="s" s="2">
        <v>81</v>
      </c>
      <c r="AE51" t="s" s="2">
        <v>117</v>
      </c>
      <c r="AF51" t="s" s="2">
        <v>353</v>
      </c>
      <c r="AG51" t="s" s="2">
        <v>79</v>
      </c>
      <c r="AH51" t="s" s="2">
        <v>91</v>
      </c>
      <c r="AI51" t="s" s="2">
        <v>360</v>
      </c>
      <c r="AJ51" t="s" s="2">
        <v>103</v>
      </c>
      <c r="AK51" t="s" s="2">
        <v>81</v>
      </c>
      <c r="AL51" t="s" s="2">
        <v>361</v>
      </c>
      <c r="AM51" t="s" s="2">
        <v>362</v>
      </c>
      <c r="AN51" t="s" s="2">
        <v>81</v>
      </c>
      <c r="AO51" t="s" s="2">
        <v>363</v>
      </c>
    </row>
    <row r="52">
      <c r="A52" t="s" s="2">
        <v>364</v>
      </c>
      <c r="B52" t="s" s="2">
        <v>353</v>
      </c>
      <c r="C52" t="s" s="2">
        <v>365</v>
      </c>
      <c r="D52" t="s" s="2">
        <v>81</v>
      </c>
      <c r="E52" s="2"/>
      <c r="F52" t="s" s="2">
        <v>79</v>
      </c>
      <c r="G52" t="s" s="2">
        <v>91</v>
      </c>
      <c r="H52" t="s" s="2">
        <v>92</v>
      </c>
      <c r="I52" t="s" s="2">
        <v>81</v>
      </c>
      <c r="J52" t="s" s="2">
        <v>92</v>
      </c>
      <c r="K52" t="s" s="2">
        <v>234</v>
      </c>
      <c r="L52" t="s" s="2">
        <v>366</v>
      </c>
      <c r="M52" t="s" s="2">
        <v>367</v>
      </c>
      <c r="N52" t="s" s="2">
        <v>357</v>
      </c>
      <c r="O52" t="s" s="2">
        <v>358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353</v>
      </c>
      <c r="AG52" t="s" s="2">
        <v>79</v>
      </c>
      <c r="AH52" t="s" s="2">
        <v>91</v>
      </c>
      <c r="AI52" t="s" s="2">
        <v>360</v>
      </c>
      <c r="AJ52" t="s" s="2">
        <v>103</v>
      </c>
      <c r="AK52" t="s" s="2">
        <v>81</v>
      </c>
      <c r="AL52" t="s" s="2">
        <v>361</v>
      </c>
      <c r="AM52" t="s" s="2">
        <v>362</v>
      </c>
      <c r="AN52" t="s" s="2">
        <v>81</v>
      </c>
      <c r="AO52" t="s" s="2">
        <v>363</v>
      </c>
    </row>
    <row r="53" hidden="true">
      <c r="A53" t="s" s="2">
        <v>368</v>
      </c>
      <c r="B53" t="s" s="2">
        <v>368</v>
      </c>
      <c r="C53" s="2"/>
      <c r="D53" t="s" s="2">
        <v>81</v>
      </c>
      <c r="E53" s="2"/>
      <c r="F53" t="s" s="2">
        <v>79</v>
      </c>
      <c r="G53" t="s" s="2">
        <v>91</v>
      </c>
      <c r="H53" t="s" s="2">
        <v>81</v>
      </c>
      <c r="I53" t="s" s="2">
        <v>81</v>
      </c>
      <c r="J53" t="s" s="2">
        <v>81</v>
      </c>
      <c r="K53" t="s" s="2">
        <v>234</v>
      </c>
      <c r="L53" t="s" s="2">
        <v>369</v>
      </c>
      <c r="M53" t="s" s="2">
        <v>370</v>
      </c>
      <c r="N53" t="s" s="2">
        <v>371</v>
      </c>
      <c r="O53" t="s" s="2">
        <v>372</v>
      </c>
      <c r="P53" t="s" s="2">
        <v>81</v>
      </c>
      <c r="Q53" s="2"/>
      <c r="R53" t="s" s="2">
        <v>81</v>
      </c>
      <c r="S53" t="s" s="2">
        <v>81</v>
      </c>
      <c r="T53" t="s" s="2">
        <v>81</v>
      </c>
      <c r="U53" t="s" s="2">
        <v>81</v>
      </c>
      <c r="V53" t="s" s="2">
        <v>81</v>
      </c>
      <c r="W53" t="s" s="2">
        <v>81</v>
      </c>
      <c r="X53" t="s" s="2">
        <v>148</v>
      </c>
      <c r="Y53" t="s" s="2">
        <v>373</v>
      </c>
      <c r="Z53" t="s" s="2">
        <v>374</v>
      </c>
      <c r="AA53" t="s" s="2">
        <v>81</v>
      </c>
      <c r="AB53" t="s" s="2">
        <v>81</v>
      </c>
      <c r="AC53" t="s" s="2">
        <v>81</v>
      </c>
      <c r="AD53" t="s" s="2">
        <v>81</v>
      </c>
      <c r="AE53" t="s" s="2">
        <v>81</v>
      </c>
      <c r="AF53" t="s" s="2">
        <v>368</v>
      </c>
      <c r="AG53" t="s" s="2">
        <v>79</v>
      </c>
      <c r="AH53" t="s" s="2">
        <v>91</v>
      </c>
      <c r="AI53" t="s" s="2">
        <v>375</v>
      </c>
      <c r="AJ53" t="s" s="2">
        <v>103</v>
      </c>
      <c r="AK53" t="s" s="2">
        <v>81</v>
      </c>
      <c r="AL53" t="s" s="2">
        <v>81</v>
      </c>
      <c r="AM53" t="s" s="2">
        <v>376</v>
      </c>
      <c r="AN53" t="s" s="2">
        <v>81</v>
      </c>
      <c r="AO53" t="s" s="2">
        <v>81</v>
      </c>
    </row>
    <row r="54">
      <c r="A54" t="s" s="2">
        <v>377</v>
      </c>
      <c r="B54" t="s" s="2">
        <v>377</v>
      </c>
      <c r="C54" s="2"/>
      <c r="D54" t="s" s="2">
        <v>378</v>
      </c>
      <c r="E54" s="2"/>
      <c r="F54" t="s" s="2">
        <v>79</v>
      </c>
      <c r="G54" t="s" s="2">
        <v>80</v>
      </c>
      <c r="H54" t="s" s="2">
        <v>92</v>
      </c>
      <c r="I54" t="s" s="2">
        <v>81</v>
      </c>
      <c r="J54" t="s" s="2">
        <v>81</v>
      </c>
      <c r="K54" t="s" s="2">
        <v>234</v>
      </c>
      <c r="L54" t="s" s="2">
        <v>379</v>
      </c>
      <c r="M54" t="s" s="2">
        <v>380</v>
      </c>
      <c r="N54" t="s" s="2">
        <v>381</v>
      </c>
      <c r="O54" t="s" s="2">
        <v>382</v>
      </c>
      <c r="P54" t="s" s="2">
        <v>81</v>
      </c>
      <c r="Q54" s="2"/>
      <c r="R54" t="s" s="2">
        <v>81</v>
      </c>
      <c r="S54" t="s" s="2">
        <v>81</v>
      </c>
      <c r="T54" t="s" s="2">
        <v>81</v>
      </c>
      <c r="U54" t="s" s="2">
        <v>81</v>
      </c>
      <c r="V54" t="s" s="2">
        <v>81</v>
      </c>
      <c r="W54" t="s" s="2">
        <v>81</v>
      </c>
      <c r="X54" t="s" s="2">
        <v>148</v>
      </c>
      <c r="Y54" t="s" s="2">
        <v>383</v>
      </c>
      <c r="Z54" t="s" s="2">
        <v>384</v>
      </c>
      <c r="AA54" t="s" s="2">
        <v>81</v>
      </c>
      <c r="AB54" t="s" s="2">
        <v>81</v>
      </c>
      <c r="AC54" t="s" s="2">
        <v>81</v>
      </c>
      <c r="AD54" t="s" s="2">
        <v>81</v>
      </c>
      <c r="AE54" t="s" s="2">
        <v>81</v>
      </c>
      <c r="AF54" t="s" s="2">
        <v>377</v>
      </c>
      <c r="AG54" t="s" s="2">
        <v>79</v>
      </c>
      <c r="AH54" t="s" s="2">
        <v>80</v>
      </c>
      <c r="AI54" t="s" s="2">
        <v>81</v>
      </c>
      <c r="AJ54" t="s" s="2">
        <v>103</v>
      </c>
      <c r="AK54" t="s" s="2">
        <v>81</v>
      </c>
      <c r="AL54" t="s" s="2">
        <v>385</v>
      </c>
      <c r="AM54" t="s" s="2">
        <v>386</v>
      </c>
      <c r="AN54" t="s" s="2">
        <v>81</v>
      </c>
      <c r="AO54" t="s" s="2">
        <v>387</v>
      </c>
    </row>
    <row r="55" hidden="true">
      <c r="A55" t="s" s="2">
        <v>388</v>
      </c>
      <c r="B55" t="s" s="2">
        <v>388</v>
      </c>
      <c r="C55" s="2"/>
      <c r="D55" t="s" s="2">
        <v>81</v>
      </c>
      <c r="E55" s="2"/>
      <c r="F55" t="s" s="2">
        <v>79</v>
      </c>
      <c r="G55" t="s" s="2">
        <v>80</v>
      </c>
      <c r="H55" t="s" s="2">
        <v>81</v>
      </c>
      <c r="I55" t="s" s="2">
        <v>81</v>
      </c>
      <c r="J55" t="s" s="2">
        <v>81</v>
      </c>
      <c r="K55" t="s" s="2">
        <v>389</v>
      </c>
      <c r="L55" t="s" s="2">
        <v>390</v>
      </c>
      <c r="M55" t="s" s="2">
        <v>391</v>
      </c>
      <c r="N55" t="s" s="2">
        <v>392</v>
      </c>
      <c r="O55" t="s" s="2">
        <v>393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103</v>
      </c>
      <c r="AK55" t="s" s="2">
        <v>81</v>
      </c>
      <c r="AL55" t="s" s="2">
        <v>81</v>
      </c>
      <c r="AM55" t="s" s="2">
        <v>394</v>
      </c>
      <c r="AN55" t="s" s="2">
        <v>81</v>
      </c>
      <c r="AO55" t="s" s="2">
        <v>81</v>
      </c>
    </row>
    <row r="56" hidden="true">
      <c r="A56" t="s" s="2">
        <v>395</v>
      </c>
      <c r="B56" t="s" s="2">
        <v>395</v>
      </c>
      <c r="C56" s="2"/>
      <c r="D56" t="s" s="2">
        <v>81</v>
      </c>
      <c r="E56" s="2"/>
      <c r="F56" t="s" s="2">
        <v>79</v>
      </c>
      <c r="G56" t="s" s="2">
        <v>91</v>
      </c>
      <c r="H56" t="s" s="2">
        <v>81</v>
      </c>
      <c r="I56" t="s" s="2">
        <v>81</v>
      </c>
      <c r="J56" t="s" s="2">
        <v>81</v>
      </c>
      <c r="K56" t="s" s="2">
        <v>234</v>
      </c>
      <c r="L56" t="s" s="2">
        <v>396</v>
      </c>
      <c r="M56" t="s" s="2">
        <v>397</v>
      </c>
      <c r="N56" t="s" s="2">
        <v>398</v>
      </c>
      <c r="O56" s="2"/>
      <c r="P56" t="s" s="2">
        <v>81</v>
      </c>
      <c r="Q56" s="2"/>
      <c r="R56" t="s" s="2">
        <v>81</v>
      </c>
      <c r="S56" t="s" s="2">
        <v>81</v>
      </c>
      <c r="T56" t="s" s="2">
        <v>81</v>
      </c>
      <c r="U56" t="s" s="2">
        <v>81</v>
      </c>
      <c r="V56" t="s" s="2">
        <v>81</v>
      </c>
      <c r="W56" t="s" s="2">
        <v>81</v>
      </c>
      <c r="X56" t="s" s="2">
        <v>156</v>
      </c>
      <c r="Y56" t="s" s="2">
        <v>399</v>
      </c>
      <c r="Z56" t="s" s="2">
        <v>400</v>
      </c>
      <c r="AA56" t="s" s="2">
        <v>81</v>
      </c>
      <c r="AB56" t="s" s="2">
        <v>81</v>
      </c>
      <c r="AC56" t="s" s="2">
        <v>81</v>
      </c>
      <c r="AD56" t="s" s="2">
        <v>81</v>
      </c>
      <c r="AE56" t="s" s="2">
        <v>81</v>
      </c>
      <c r="AF56" t="s" s="2">
        <v>395</v>
      </c>
      <c r="AG56" t="s" s="2">
        <v>79</v>
      </c>
      <c r="AH56" t="s" s="2">
        <v>91</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91</v>
      </c>
      <c r="H57" t="s" s="2">
        <v>81</v>
      </c>
      <c r="I57" t="s" s="2">
        <v>81</v>
      </c>
      <c r="J57" t="s" s="2">
        <v>81</v>
      </c>
      <c r="K57" t="s" s="2">
        <v>234</v>
      </c>
      <c r="L57" t="s" s="2">
        <v>405</v>
      </c>
      <c r="M57" t="s" s="2">
        <v>406</v>
      </c>
      <c r="N57" t="s" s="2">
        <v>407</v>
      </c>
      <c r="O57" t="s" s="2">
        <v>408</v>
      </c>
      <c r="P57" t="s" s="2">
        <v>81</v>
      </c>
      <c r="Q57" s="2"/>
      <c r="R57" t="s" s="2">
        <v>81</v>
      </c>
      <c r="S57" t="s" s="2">
        <v>81</v>
      </c>
      <c r="T57" t="s" s="2">
        <v>81</v>
      </c>
      <c r="U57" t="s" s="2">
        <v>81</v>
      </c>
      <c r="V57" t="s" s="2">
        <v>81</v>
      </c>
      <c r="W57" t="s" s="2">
        <v>81</v>
      </c>
      <c r="X57" t="s" s="2">
        <v>156</v>
      </c>
      <c r="Y57" t="s" s="2">
        <v>409</v>
      </c>
      <c r="Z57" t="s" s="2">
        <v>410</v>
      </c>
      <c r="AA57" t="s" s="2">
        <v>81</v>
      </c>
      <c r="AB57" t="s" s="2">
        <v>81</v>
      </c>
      <c r="AC57" t="s" s="2">
        <v>81</v>
      </c>
      <c r="AD57" t="s" s="2">
        <v>81</v>
      </c>
      <c r="AE57" t="s" s="2">
        <v>81</v>
      </c>
      <c r="AF57" t="s" s="2">
        <v>404</v>
      </c>
      <c r="AG57" t="s" s="2">
        <v>79</v>
      </c>
      <c r="AH57" t="s" s="2">
        <v>91</v>
      </c>
      <c r="AI57" t="s" s="2">
        <v>81</v>
      </c>
      <c r="AJ57" t="s" s="2">
        <v>103</v>
      </c>
      <c r="AK57" t="s" s="2">
        <v>81</v>
      </c>
      <c r="AL57" t="s" s="2">
        <v>81</v>
      </c>
      <c r="AM57" t="s" s="2">
        <v>411</v>
      </c>
      <c r="AN57" t="s" s="2">
        <v>81</v>
      </c>
      <c r="AO57" t="s" s="2">
        <v>81</v>
      </c>
    </row>
    <row r="58">
      <c r="A58" t="s" s="2">
        <v>412</v>
      </c>
      <c r="B58" t="s" s="2">
        <v>412</v>
      </c>
      <c r="C58" s="2"/>
      <c r="D58" t="s" s="2">
        <v>81</v>
      </c>
      <c r="E58" s="2"/>
      <c r="F58" t="s" s="2">
        <v>79</v>
      </c>
      <c r="G58" t="s" s="2">
        <v>91</v>
      </c>
      <c r="H58" t="s" s="2">
        <v>92</v>
      </c>
      <c r="I58" t="s" s="2">
        <v>81</v>
      </c>
      <c r="J58" t="s" s="2">
        <v>81</v>
      </c>
      <c r="K58" t="s" s="2">
        <v>413</v>
      </c>
      <c r="L58" t="s" s="2">
        <v>414</v>
      </c>
      <c r="M58" t="s" s="2">
        <v>414</v>
      </c>
      <c r="N58" t="s" s="2">
        <v>415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412</v>
      </c>
      <c r="AG58" t="s" s="2">
        <v>79</v>
      </c>
      <c r="AH58" t="s" s="2">
        <v>91</v>
      </c>
      <c r="AI58" t="s" s="2">
        <v>81</v>
      </c>
      <c r="AJ58" t="s" s="2">
        <v>103</v>
      </c>
      <c r="AK58" t="s" s="2">
        <v>81</v>
      </c>
      <c r="AL58" t="s" s="2">
        <v>416</v>
      </c>
      <c r="AM58" t="s" s="2">
        <v>417</v>
      </c>
      <c r="AN58" t="s" s="2">
        <v>81</v>
      </c>
      <c r="AO58" t="s" s="2">
        <v>418</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80</v>
      </c>
      <c r="H60" t="s" s="2">
        <v>81</v>
      </c>
      <c r="I60" t="s" s="2">
        <v>81</v>
      </c>
      <c r="J60" t="s" s="2">
        <v>81</v>
      </c>
      <c r="K60" t="s" s="2">
        <v>428</v>
      </c>
      <c r="L60" t="s" s="2">
        <v>429</v>
      </c>
      <c r="M60" t="s" s="2">
        <v>430</v>
      </c>
      <c r="N60" t="s" s="2">
        <v>431</v>
      </c>
      <c r="O60" t="s" s="2">
        <v>432</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80</v>
      </c>
      <c r="AI60" t="s" s="2">
        <v>81</v>
      </c>
      <c r="AJ60" t="s" s="2">
        <v>433</v>
      </c>
      <c r="AK60" t="s" s="2">
        <v>81</v>
      </c>
      <c r="AL60" t="s" s="2">
        <v>81</v>
      </c>
      <c r="AM60" t="s" s="2">
        <v>434</v>
      </c>
      <c r="AN60" t="s" s="2">
        <v>81</v>
      </c>
      <c r="AO60" t="s" s="2">
        <v>81</v>
      </c>
    </row>
    <row r="61" hidden="true">
      <c r="A61" t="s" s="2">
        <v>435</v>
      </c>
      <c r="B61" t="s" s="2">
        <v>435</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436</v>
      </c>
      <c r="B62" t="s" s="2">
        <v>436</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437</v>
      </c>
      <c r="B63" t="s" s="2">
        <v>437</v>
      </c>
      <c r="C63" s="2"/>
      <c r="D63" t="s" s="2">
        <v>438</v>
      </c>
      <c r="E63" s="2"/>
      <c r="F63" t="s" s="2">
        <v>79</v>
      </c>
      <c r="G63" t="s" s="2">
        <v>80</v>
      </c>
      <c r="H63" t="s" s="2">
        <v>81</v>
      </c>
      <c r="I63" t="s" s="2">
        <v>92</v>
      </c>
      <c r="J63" t="s" s="2">
        <v>92</v>
      </c>
      <c r="K63" t="s" s="2">
        <v>111</v>
      </c>
      <c r="L63" t="s" s="2">
        <v>439</v>
      </c>
      <c r="M63" t="s" s="2">
        <v>440</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441</v>
      </c>
      <c r="AG63" t="s" s="2">
        <v>79</v>
      </c>
      <c r="AH63" t="s" s="2">
        <v>80</v>
      </c>
      <c r="AI63" t="s" s="2">
        <v>81</v>
      </c>
      <c r="AJ63" t="s" s="2">
        <v>119</v>
      </c>
      <c r="AK63" t="s" s="2">
        <v>81</v>
      </c>
      <c r="AL63" t="s" s="2">
        <v>81</v>
      </c>
      <c r="AM63" t="s" s="2">
        <v>81</v>
      </c>
      <c r="AN63" t="s" s="2">
        <v>81</v>
      </c>
      <c r="AO63" t="s" s="2">
        <v>81</v>
      </c>
    </row>
    <row r="64" hidden="true">
      <c r="A64" t="s" s="2">
        <v>442</v>
      </c>
      <c r="B64" t="s" s="2">
        <v>442</v>
      </c>
      <c r="C64" s="2"/>
      <c r="D64" t="s" s="2">
        <v>81</v>
      </c>
      <c r="E64" s="2"/>
      <c r="F64" t="s" s="2">
        <v>79</v>
      </c>
      <c r="G64" t="s" s="2">
        <v>91</v>
      </c>
      <c r="H64" t="s" s="2">
        <v>81</v>
      </c>
      <c r="I64" t="s" s="2">
        <v>81</v>
      </c>
      <c r="J64" t="s" s="2">
        <v>81</v>
      </c>
      <c r="K64" t="s" s="2">
        <v>443</v>
      </c>
      <c r="L64" t="s" s="2">
        <v>444</v>
      </c>
      <c r="M64" t="s" s="2">
        <v>445</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442</v>
      </c>
      <c r="AG64" t="s" s="2">
        <v>79</v>
      </c>
      <c r="AH64" t="s" s="2">
        <v>91</v>
      </c>
      <c r="AI64" t="s" s="2">
        <v>446</v>
      </c>
      <c r="AJ64" t="s" s="2">
        <v>103</v>
      </c>
      <c r="AK64" t="s" s="2">
        <v>81</v>
      </c>
      <c r="AL64" t="s" s="2">
        <v>81</v>
      </c>
      <c r="AM64" t="s" s="2">
        <v>447</v>
      </c>
      <c r="AN64" t="s" s="2">
        <v>81</v>
      </c>
      <c r="AO64" t="s" s="2">
        <v>81</v>
      </c>
    </row>
    <row r="65" hidden="true">
      <c r="A65" t="s" s="2">
        <v>448</v>
      </c>
      <c r="B65" t="s" s="2">
        <v>448</v>
      </c>
      <c r="C65" s="2"/>
      <c r="D65" t="s" s="2">
        <v>81</v>
      </c>
      <c r="E65" s="2"/>
      <c r="F65" t="s" s="2">
        <v>79</v>
      </c>
      <c r="G65" t="s" s="2">
        <v>91</v>
      </c>
      <c r="H65" t="s" s="2">
        <v>81</v>
      </c>
      <c r="I65" t="s" s="2">
        <v>81</v>
      </c>
      <c r="J65" t="s" s="2">
        <v>81</v>
      </c>
      <c r="K65" t="s" s="2">
        <v>443</v>
      </c>
      <c r="L65" t="s" s="2">
        <v>449</v>
      </c>
      <c r="M65" t="s" s="2">
        <v>450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448</v>
      </c>
      <c r="AG65" t="s" s="2">
        <v>79</v>
      </c>
      <c r="AH65" t="s" s="2">
        <v>91</v>
      </c>
      <c r="AI65" t="s" s="2">
        <v>446</v>
      </c>
      <c r="AJ65" t="s" s="2">
        <v>103</v>
      </c>
      <c r="AK65" t="s" s="2">
        <v>81</v>
      </c>
      <c r="AL65" t="s" s="2">
        <v>81</v>
      </c>
      <c r="AM65" t="s" s="2">
        <v>447</v>
      </c>
      <c r="AN65" t="s" s="2">
        <v>81</v>
      </c>
      <c r="AO65" t="s" s="2">
        <v>81</v>
      </c>
    </row>
    <row r="66" hidden="true">
      <c r="A66" t="s" s="2">
        <v>451</v>
      </c>
      <c r="B66" t="s" s="2">
        <v>451</v>
      </c>
      <c r="C66" s="2"/>
      <c r="D66" t="s" s="2">
        <v>81</v>
      </c>
      <c r="E66" s="2"/>
      <c r="F66" t="s" s="2">
        <v>79</v>
      </c>
      <c r="G66" t="s" s="2">
        <v>91</v>
      </c>
      <c r="H66" t="s" s="2">
        <v>81</v>
      </c>
      <c r="I66" t="s" s="2">
        <v>81</v>
      </c>
      <c r="J66" t="s" s="2">
        <v>81</v>
      </c>
      <c r="K66" t="s" s="2">
        <v>234</v>
      </c>
      <c r="L66" t="s" s="2">
        <v>452</v>
      </c>
      <c r="M66" t="s" s="2">
        <v>453</v>
      </c>
      <c r="N66" t="s" s="2">
        <v>454</v>
      </c>
      <c r="O66" t="s" s="2">
        <v>455</v>
      </c>
      <c r="P66" t="s" s="2">
        <v>81</v>
      </c>
      <c r="Q66" s="2"/>
      <c r="R66" t="s" s="2">
        <v>81</v>
      </c>
      <c r="S66" t="s" s="2">
        <v>81</v>
      </c>
      <c r="T66" t="s" s="2">
        <v>81</v>
      </c>
      <c r="U66" t="s" s="2">
        <v>81</v>
      </c>
      <c r="V66" t="s" s="2">
        <v>81</v>
      </c>
      <c r="W66" t="s" s="2">
        <v>81</v>
      </c>
      <c r="X66" t="s" s="2">
        <v>170</v>
      </c>
      <c r="Y66" t="s" s="2">
        <v>456</v>
      </c>
      <c r="Z66" t="s" s="2">
        <v>457</v>
      </c>
      <c r="AA66" t="s" s="2">
        <v>81</v>
      </c>
      <c r="AB66" t="s" s="2">
        <v>81</v>
      </c>
      <c r="AC66" t="s" s="2">
        <v>81</v>
      </c>
      <c r="AD66" t="s" s="2">
        <v>81</v>
      </c>
      <c r="AE66" t="s" s="2">
        <v>81</v>
      </c>
      <c r="AF66" t="s" s="2">
        <v>451</v>
      </c>
      <c r="AG66" t="s" s="2">
        <v>79</v>
      </c>
      <c r="AH66" t="s" s="2">
        <v>91</v>
      </c>
      <c r="AI66" t="s" s="2">
        <v>81</v>
      </c>
      <c r="AJ66" t="s" s="2">
        <v>103</v>
      </c>
      <c r="AK66" t="s" s="2">
        <v>81</v>
      </c>
      <c r="AL66" t="s" s="2">
        <v>458</v>
      </c>
      <c r="AM66" t="s" s="2">
        <v>459</v>
      </c>
      <c r="AN66" t="s" s="2">
        <v>81</v>
      </c>
      <c r="AO66" t="s" s="2">
        <v>81</v>
      </c>
    </row>
    <row r="67" hidden="true">
      <c r="A67" t="s" s="2">
        <v>460</v>
      </c>
      <c r="B67" t="s" s="2">
        <v>460</v>
      </c>
      <c r="C67" s="2"/>
      <c r="D67" t="s" s="2">
        <v>81</v>
      </c>
      <c r="E67" s="2"/>
      <c r="F67" t="s" s="2">
        <v>79</v>
      </c>
      <c r="G67" t="s" s="2">
        <v>80</v>
      </c>
      <c r="H67" t="s" s="2">
        <v>81</v>
      </c>
      <c r="I67" t="s" s="2">
        <v>81</v>
      </c>
      <c r="J67" t="s" s="2">
        <v>81</v>
      </c>
      <c r="K67" t="s" s="2">
        <v>234</v>
      </c>
      <c r="L67" t="s" s="2">
        <v>461</v>
      </c>
      <c r="M67" t="s" s="2">
        <v>462</v>
      </c>
      <c r="N67" t="s" s="2">
        <v>463</v>
      </c>
      <c r="O67" t="s" s="2">
        <v>464</v>
      </c>
      <c r="P67" t="s" s="2">
        <v>81</v>
      </c>
      <c r="Q67" s="2"/>
      <c r="R67" t="s" s="2">
        <v>81</v>
      </c>
      <c r="S67" t="s" s="2">
        <v>81</v>
      </c>
      <c r="T67" t="s" s="2">
        <v>81</v>
      </c>
      <c r="U67" t="s" s="2">
        <v>81</v>
      </c>
      <c r="V67" t="s" s="2">
        <v>81</v>
      </c>
      <c r="W67" t="s" s="2">
        <v>81</v>
      </c>
      <c r="X67" t="s" s="2">
        <v>156</v>
      </c>
      <c r="Y67" t="s" s="2">
        <v>465</v>
      </c>
      <c r="Z67" t="s" s="2">
        <v>466</v>
      </c>
      <c r="AA67" t="s" s="2">
        <v>81</v>
      </c>
      <c r="AB67" t="s" s="2">
        <v>81</v>
      </c>
      <c r="AC67" t="s" s="2">
        <v>81</v>
      </c>
      <c r="AD67" t="s" s="2">
        <v>81</v>
      </c>
      <c r="AE67" t="s" s="2">
        <v>81</v>
      </c>
      <c r="AF67" t="s" s="2">
        <v>460</v>
      </c>
      <c r="AG67" t="s" s="2">
        <v>79</v>
      </c>
      <c r="AH67" t="s" s="2">
        <v>80</v>
      </c>
      <c r="AI67" t="s" s="2">
        <v>81</v>
      </c>
      <c r="AJ67" t="s" s="2">
        <v>103</v>
      </c>
      <c r="AK67" t="s" s="2">
        <v>81</v>
      </c>
      <c r="AL67" t="s" s="2">
        <v>458</v>
      </c>
      <c r="AM67" t="s" s="2">
        <v>459</v>
      </c>
      <c r="AN67" t="s" s="2">
        <v>81</v>
      </c>
      <c r="AO67" t="s" s="2">
        <v>81</v>
      </c>
    </row>
    <row r="68" hidden="true">
      <c r="A68" t="s" s="2">
        <v>467</v>
      </c>
      <c r="B68" t="s" s="2">
        <v>467</v>
      </c>
      <c r="C68" s="2"/>
      <c r="D68" t="s" s="2">
        <v>81</v>
      </c>
      <c r="E68" s="2"/>
      <c r="F68" t="s" s="2">
        <v>79</v>
      </c>
      <c r="G68" t="s" s="2">
        <v>91</v>
      </c>
      <c r="H68" t="s" s="2">
        <v>81</v>
      </c>
      <c r="I68" t="s" s="2">
        <v>81</v>
      </c>
      <c r="J68" t="s" s="2">
        <v>81</v>
      </c>
      <c r="K68" t="s" s="2">
        <v>468</v>
      </c>
      <c r="L68" t="s" s="2">
        <v>469</v>
      </c>
      <c r="M68" t="s" s="2">
        <v>470</v>
      </c>
      <c r="N68" s="2"/>
      <c r="O68" t="s" s="2">
        <v>471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467</v>
      </c>
      <c r="AG68" t="s" s="2">
        <v>79</v>
      </c>
      <c r="AH68" t="s" s="2">
        <v>91</v>
      </c>
      <c r="AI68" t="s" s="2">
        <v>81</v>
      </c>
      <c r="AJ68" t="s" s="2">
        <v>103</v>
      </c>
      <c r="AK68" t="s" s="2">
        <v>81</v>
      </c>
      <c r="AL68" t="s" s="2">
        <v>81</v>
      </c>
      <c r="AM68" t="s" s="2">
        <v>81</v>
      </c>
      <c r="AN68" t="s" s="2">
        <v>81</v>
      </c>
      <c r="AO68" t="s" s="2">
        <v>81</v>
      </c>
    </row>
    <row r="69" hidden="true">
      <c r="A69" t="s" s="2">
        <v>472</v>
      </c>
      <c r="B69" t="s" s="2">
        <v>472</v>
      </c>
      <c r="C69" s="2"/>
      <c r="D69" t="s" s="2">
        <v>81</v>
      </c>
      <c r="E69" s="2"/>
      <c r="F69" t="s" s="2">
        <v>79</v>
      </c>
      <c r="G69" t="s" s="2">
        <v>91</v>
      </c>
      <c r="H69" t="s" s="2">
        <v>81</v>
      </c>
      <c r="I69" t="s" s="2">
        <v>81</v>
      </c>
      <c r="J69" t="s" s="2">
        <v>81</v>
      </c>
      <c r="K69" t="s" s="2">
        <v>105</v>
      </c>
      <c r="L69" t="s" s="2">
        <v>473</v>
      </c>
      <c r="M69" t="s" s="2">
        <v>474</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472</v>
      </c>
      <c r="AG69" t="s" s="2">
        <v>79</v>
      </c>
      <c r="AH69" t="s" s="2">
        <v>91</v>
      </c>
      <c r="AI69" t="s" s="2">
        <v>81</v>
      </c>
      <c r="AJ69" t="s" s="2">
        <v>103</v>
      </c>
      <c r="AK69" t="s" s="2">
        <v>81</v>
      </c>
      <c r="AL69" t="s" s="2">
        <v>81</v>
      </c>
      <c r="AM69" t="s" s="2">
        <v>447</v>
      </c>
      <c r="AN69" t="s" s="2">
        <v>81</v>
      </c>
      <c r="AO69" t="s" s="2">
        <v>81</v>
      </c>
    </row>
    <row r="70" hidden="true">
      <c r="A70" t="s" s="2">
        <v>475</v>
      </c>
      <c r="B70" t="s" s="2">
        <v>475</v>
      </c>
      <c r="C70" s="2"/>
      <c r="D70" t="s" s="2">
        <v>81</v>
      </c>
      <c r="E70" s="2"/>
      <c r="F70" t="s" s="2">
        <v>79</v>
      </c>
      <c r="G70" t="s" s="2">
        <v>80</v>
      </c>
      <c r="H70" t="s" s="2">
        <v>81</v>
      </c>
      <c r="I70" t="s" s="2">
        <v>81</v>
      </c>
      <c r="J70" t="s" s="2">
        <v>92</v>
      </c>
      <c r="K70" t="s" s="2">
        <v>476</v>
      </c>
      <c r="L70" t="s" s="2">
        <v>477</v>
      </c>
      <c r="M70" t="s" s="2">
        <v>478</v>
      </c>
      <c r="N70" t="s" s="2">
        <v>479</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475</v>
      </c>
      <c r="AG70" t="s" s="2">
        <v>79</v>
      </c>
      <c r="AH70" t="s" s="2">
        <v>80</v>
      </c>
      <c r="AI70" t="s" s="2">
        <v>81</v>
      </c>
      <c r="AJ70" t="s" s="2">
        <v>103</v>
      </c>
      <c r="AK70" t="s" s="2">
        <v>81</v>
      </c>
      <c r="AL70" t="s" s="2">
        <v>81</v>
      </c>
      <c r="AM70" t="s" s="2">
        <v>480</v>
      </c>
      <c r="AN70" t="s" s="2">
        <v>81</v>
      </c>
      <c r="AO70" t="s" s="2">
        <v>81</v>
      </c>
    </row>
    <row r="71" hidden="true">
      <c r="A71" t="s" s="2">
        <v>481</v>
      </c>
      <c r="B71" t="s" s="2">
        <v>481</v>
      </c>
      <c r="C71" s="2"/>
      <c r="D71" t="s" s="2">
        <v>81</v>
      </c>
      <c r="E71" s="2"/>
      <c r="F71" t="s" s="2">
        <v>79</v>
      </c>
      <c r="G71" t="s" s="2">
        <v>80</v>
      </c>
      <c r="H71" t="s" s="2">
        <v>92</v>
      </c>
      <c r="I71" t="s" s="2">
        <v>81</v>
      </c>
      <c r="J71" t="s" s="2">
        <v>92</v>
      </c>
      <c r="K71" t="s" s="2">
        <v>482</v>
      </c>
      <c r="L71" t="s" s="2">
        <v>483</v>
      </c>
      <c r="M71" t="s" s="2">
        <v>484</v>
      </c>
      <c r="N71" t="s" s="2">
        <v>485</v>
      </c>
      <c r="O71" s="2"/>
      <c r="P71" t="s" s="2">
        <v>81</v>
      </c>
      <c r="Q71" s="2"/>
      <c r="R71" t="s" s="2">
        <v>81</v>
      </c>
      <c r="S71" t="s" s="2">
        <v>81</v>
      </c>
      <c r="T71" t="s" s="2">
        <v>81</v>
      </c>
      <c r="U71" t="s" s="2">
        <v>81</v>
      </c>
      <c r="V71" t="s" s="2">
        <v>81</v>
      </c>
      <c r="W71" t="s" s="2">
        <v>81</v>
      </c>
      <c r="X71" t="s" s="2">
        <v>81</v>
      </c>
      <c r="Y71" t="s" s="2">
        <v>81</v>
      </c>
      <c r="Z71" t="s" s="2">
        <v>81</v>
      </c>
      <c r="AA71" t="s" s="2">
        <v>81</v>
      </c>
      <c r="AB71" t="s" s="2">
        <v>486</v>
      </c>
      <c r="AC71" t="s" s="2">
        <v>487</v>
      </c>
      <c r="AD71" t="s" s="2">
        <v>81</v>
      </c>
      <c r="AE71" t="s" s="2">
        <v>117</v>
      </c>
      <c r="AF71" t="s" s="2">
        <v>481</v>
      </c>
      <c r="AG71" t="s" s="2">
        <v>79</v>
      </c>
      <c r="AH71" t="s" s="2">
        <v>80</v>
      </c>
      <c r="AI71" t="s" s="2">
        <v>81</v>
      </c>
      <c r="AJ71" t="s" s="2">
        <v>103</v>
      </c>
      <c r="AK71" t="s" s="2">
        <v>81</v>
      </c>
      <c r="AL71" t="s" s="2">
        <v>81</v>
      </c>
      <c r="AM71" t="s" s="2">
        <v>480</v>
      </c>
      <c r="AN71" t="s" s="2">
        <v>81</v>
      </c>
      <c r="AO71" t="s" s="2">
        <v>81</v>
      </c>
    </row>
    <row r="72" hidden="true">
      <c r="A72" t="s" s="2">
        <v>488</v>
      </c>
      <c r="B72" t="s" s="2">
        <v>481</v>
      </c>
      <c r="C72" t="s" s="2">
        <v>489</v>
      </c>
      <c r="D72" t="s" s="2">
        <v>81</v>
      </c>
      <c r="E72" s="2"/>
      <c r="F72" t="s" s="2">
        <v>79</v>
      </c>
      <c r="G72" t="s" s="2">
        <v>80</v>
      </c>
      <c r="H72" t="s" s="2">
        <v>81</v>
      </c>
      <c r="I72" t="s" s="2">
        <v>81</v>
      </c>
      <c r="J72" t="s" s="2">
        <v>92</v>
      </c>
      <c r="K72" t="s" s="2">
        <v>490</v>
      </c>
      <c r="L72" t="s" s="2">
        <v>491</v>
      </c>
      <c r="M72" t="s" s="2">
        <v>492</v>
      </c>
      <c r="N72" t="s" s="2">
        <v>485</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481</v>
      </c>
      <c r="AG72" t="s" s="2">
        <v>79</v>
      </c>
      <c r="AH72" t="s" s="2">
        <v>80</v>
      </c>
      <c r="AI72" t="s" s="2">
        <v>81</v>
      </c>
      <c r="AJ72" t="s" s="2">
        <v>103</v>
      </c>
      <c r="AK72" t="s" s="2">
        <v>81</v>
      </c>
      <c r="AL72" t="s" s="2">
        <v>81</v>
      </c>
      <c r="AM72" t="s" s="2">
        <v>480</v>
      </c>
      <c r="AN72" t="s" s="2">
        <v>81</v>
      </c>
      <c r="AO72" t="s" s="2">
        <v>81</v>
      </c>
    </row>
    <row r="73" hidden="true">
      <c r="A73" t="s" s="2">
        <v>493</v>
      </c>
      <c r="B73" t="s" s="2">
        <v>481</v>
      </c>
      <c r="C73" t="s" s="2">
        <v>494</v>
      </c>
      <c r="D73" t="s" s="2">
        <v>81</v>
      </c>
      <c r="E73" s="2"/>
      <c r="F73" t="s" s="2">
        <v>79</v>
      </c>
      <c r="G73" t="s" s="2">
        <v>80</v>
      </c>
      <c r="H73" t="s" s="2">
        <v>81</v>
      </c>
      <c r="I73" t="s" s="2">
        <v>81</v>
      </c>
      <c r="J73" t="s" s="2">
        <v>92</v>
      </c>
      <c r="K73" t="s" s="2">
        <v>495</v>
      </c>
      <c r="L73" t="s" s="2">
        <v>496</v>
      </c>
      <c r="M73" t="s" s="2">
        <v>492</v>
      </c>
      <c r="N73" t="s" s="2">
        <v>485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481</v>
      </c>
      <c r="AG73" t="s" s="2">
        <v>79</v>
      </c>
      <c r="AH73" t="s" s="2">
        <v>80</v>
      </c>
      <c r="AI73" t="s" s="2">
        <v>81</v>
      </c>
      <c r="AJ73" t="s" s="2">
        <v>103</v>
      </c>
      <c r="AK73" t="s" s="2">
        <v>81</v>
      </c>
      <c r="AL73" t="s" s="2">
        <v>81</v>
      </c>
      <c r="AM73" t="s" s="2">
        <v>480</v>
      </c>
      <c r="AN73" t="s" s="2">
        <v>81</v>
      </c>
      <c r="AO73" t="s" s="2">
        <v>81</v>
      </c>
    </row>
    <row r="74" hidden="true">
      <c r="A74" t="s" s="2">
        <v>497</v>
      </c>
      <c r="B74" t="s" s="2">
        <v>481</v>
      </c>
      <c r="C74" t="s" s="2">
        <v>498</v>
      </c>
      <c r="D74" t="s" s="2">
        <v>81</v>
      </c>
      <c r="E74" s="2"/>
      <c r="F74" t="s" s="2">
        <v>79</v>
      </c>
      <c r="G74" t="s" s="2">
        <v>80</v>
      </c>
      <c r="H74" t="s" s="2">
        <v>81</v>
      </c>
      <c r="I74" t="s" s="2">
        <v>81</v>
      </c>
      <c r="J74" t="s" s="2">
        <v>92</v>
      </c>
      <c r="K74" t="s" s="2">
        <v>499</v>
      </c>
      <c r="L74" t="s" s="2">
        <v>500</v>
      </c>
      <c r="M74" t="s" s="2">
        <v>492</v>
      </c>
      <c r="N74" t="s" s="2">
        <v>485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481</v>
      </c>
      <c r="AG74" t="s" s="2">
        <v>79</v>
      </c>
      <c r="AH74" t="s" s="2">
        <v>80</v>
      </c>
      <c r="AI74" t="s" s="2">
        <v>81</v>
      </c>
      <c r="AJ74" t="s" s="2">
        <v>103</v>
      </c>
      <c r="AK74" t="s" s="2">
        <v>81</v>
      </c>
      <c r="AL74" t="s" s="2">
        <v>81</v>
      </c>
      <c r="AM74" t="s" s="2">
        <v>480</v>
      </c>
      <c r="AN74" t="s" s="2">
        <v>81</v>
      </c>
      <c r="AO74" t="s" s="2">
        <v>81</v>
      </c>
    </row>
    <row r="75" hidden="true">
      <c r="A75" t="s" s="2">
        <v>501</v>
      </c>
      <c r="B75" t="s" s="2">
        <v>501</v>
      </c>
      <c r="C75" s="2"/>
      <c r="D75" t="s" s="2">
        <v>81</v>
      </c>
      <c r="E75" s="2"/>
      <c r="F75" t="s" s="2">
        <v>79</v>
      </c>
      <c r="G75" t="s" s="2">
        <v>80</v>
      </c>
      <c r="H75" t="s" s="2">
        <v>92</v>
      </c>
      <c r="I75" t="s" s="2">
        <v>81</v>
      </c>
      <c r="J75" t="s" s="2">
        <v>92</v>
      </c>
      <c r="K75" t="s" s="2">
        <v>428</v>
      </c>
      <c r="L75" t="s" s="2">
        <v>502</v>
      </c>
      <c r="M75" t="s" s="2">
        <v>503</v>
      </c>
      <c r="N75" t="s" s="2">
        <v>504</v>
      </c>
      <c r="O75" t="s" s="2">
        <v>505</v>
      </c>
      <c r="P75" t="s" s="2">
        <v>81</v>
      </c>
      <c r="Q75" s="2"/>
      <c r="R75" t="s" s="2">
        <v>81</v>
      </c>
      <c r="S75" t="s" s="2">
        <v>81</v>
      </c>
      <c r="T75" t="s" s="2">
        <v>81</v>
      </c>
      <c r="U75" t="s" s="2">
        <v>81</v>
      </c>
      <c r="V75" t="s" s="2">
        <v>81</v>
      </c>
      <c r="W75" t="s" s="2">
        <v>81</v>
      </c>
      <c r="X75" t="s" s="2">
        <v>81</v>
      </c>
      <c r="Y75" t="s" s="2">
        <v>81</v>
      </c>
      <c r="Z75" t="s" s="2">
        <v>81</v>
      </c>
      <c r="AA75" t="s" s="2">
        <v>81</v>
      </c>
      <c r="AB75" t="s" s="2">
        <v>506</v>
      </c>
      <c r="AC75" t="s" s="2">
        <v>507</v>
      </c>
      <c r="AD75" t="s" s="2">
        <v>81</v>
      </c>
      <c r="AE75" t="s" s="2">
        <v>117</v>
      </c>
      <c r="AF75" t="s" s="2">
        <v>501</v>
      </c>
      <c r="AG75" t="s" s="2">
        <v>79</v>
      </c>
      <c r="AH75" t="s" s="2">
        <v>80</v>
      </c>
      <c r="AI75" t="s" s="2">
        <v>81</v>
      </c>
      <c r="AJ75" t="s" s="2">
        <v>103</v>
      </c>
      <c r="AK75" t="s" s="2">
        <v>81</v>
      </c>
      <c r="AL75" t="s" s="2">
        <v>81</v>
      </c>
      <c r="AM75" t="s" s="2">
        <v>508</v>
      </c>
      <c r="AN75" t="s" s="2">
        <v>81</v>
      </c>
      <c r="AO75" t="s" s="2">
        <v>81</v>
      </c>
    </row>
    <row r="76" hidden="true">
      <c r="A76" t="s" s="2">
        <v>509</v>
      </c>
      <c r="B76" t="s" s="2">
        <v>509</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510</v>
      </c>
      <c r="B77" t="s" s="2">
        <v>510</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511</v>
      </c>
      <c r="B78" t="s" s="2">
        <v>511</v>
      </c>
      <c r="C78" s="2"/>
      <c r="D78" t="s" s="2">
        <v>438</v>
      </c>
      <c r="E78" s="2"/>
      <c r="F78" t="s" s="2">
        <v>79</v>
      </c>
      <c r="G78" t="s" s="2">
        <v>80</v>
      </c>
      <c r="H78" t="s" s="2">
        <v>81</v>
      </c>
      <c r="I78" t="s" s="2">
        <v>92</v>
      </c>
      <c r="J78" t="s" s="2">
        <v>92</v>
      </c>
      <c r="K78" t="s" s="2">
        <v>111</v>
      </c>
      <c r="L78" t="s" s="2">
        <v>439</v>
      </c>
      <c r="M78" t="s" s="2">
        <v>440</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441</v>
      </c>
      <c r="AG78" t="s" s="2">
        <v>79</v>
      </c>
      <c r="AH78" t="s" s="2">
        <v>80</v>
      </c>
      <c r="AI78" t="s" s="2">
        <v>81</v>
      </c>
      <c r="AJ78" t="s" s="2">
        <v>119</v>
      </c>
      <c r="AK78" t="s" s="2">
        <v>81</v>
      </c>
      <c r="AL78" t="s" s="2">
        <v>81</v>
      </c>
      <c r="AM78" t="s" s="2">
        <v>81</v>
      </c>
      <c r="AN78" t="s" s="2">
        <v>81</v>
      </c>
      <c r="AO78" t="s" s="2">
        <v>81</v>
      </c>
    </row>
    <row r="79" hidden="true">
      <c r="A79" t="s" s="2">
        <v>512</v>
      </c>
      <c r="B79" t="s" s="2">
        <v>512</v>
      </c>
      <c r="C79" s="2"/>
      <c r="D79" t="s" s="2">
        <v>81</v>
      </c>
      <c r="E79" s="2"/>
      <c r="F79" t="s" s="2">
        <v>91</v>
      </c>
      <c r="G79" t="s" s="2">
        <v>91</v>
      </c>
      <c r="H79" t="s" s="2">
        <v>81</v>
      </c>
      <c r="I79" t="s" s="2">
        <v>81</v>
      </c>
      <c r="J79" t="s" s="2">
        <v>92</v>
      </c>
      <c r="K79" t="s" s="2">
        <v>234</v>
      </c>
      <c r="L79" t="s" s="2">
        <v>513</v>
      </c>
      <c r="M79" t="s" s="2">
        <v>514</v>
      </c>
      <c r="N79" t="s" s="2">
        <v>515</v>
      </c>
      <c r="O79" t="s" s="2">
        <v>288</v>
      </c>
      <c r="P79" t="s" s="2">
        <v>81</v>
      </c>
      <c r="Q79" s="2"/>
      <c r="R79" t="s" s="2">
        <v>81</v>
      </c>
      <c r="S79" t="s" s="2">
        <v>81</v>
      </c>
      <c r="T79" t="s" s="2">
        <v>81</v>
      </c>
      <c r="U79" t="s" s="2">
        <v>81</v>
      </c>
      <c r="V79" t="s" s="2">
        <v>81</v>
      </c>
      <c r="W79" t="s" s="2">
        <v>81</v>
      </c>
      <c r="X79" t="s" s="2">
        <v>156</v>
      </c>
      <c r="Y79" t="s" s="2">
        <v>516</v>
      </c>
      <c r="Z79" t="s" s="2">
        <v>517</v>
      </c>
      <c r="AA79" t="s" s="2">
        <v>81</v>
      </c>
      <c r="AB79" t="s" s="2">
        <v>81</v>
      </c>
      <c r="AC79" t="s" s="2">
        <v>81</v>
      </c>
      <c r="AD79" t="s" s="2">
        <v>81</v>
      </c>
      <c r="AE79" t="s" s="2">
        <v>81</v>
      </c>
      <c r="AF79" t="s" s="2">
        <v>512</v>
      </c>
      <c r="AG79" t="s" s="2">
        <v>91</v>
      </c>
      <c r="AH79" t="s" s="2">
        <v>91</v>
      </c>
      <c r="AI79" t="s" s="2">
        <v>81</v>
      </c>
      <c r="AJ79" t="s" s="2">
        <v>103</v>
      </c>
      <c r="AK79" t="s" s="2">
        <v>81</v>
      </c>
      <c r="AL79" t="s" s="2">
        <v>518</v>
      </c>
      <c r="AM79" t="s" s="2">
        <v>292</v>
      </c>
      <c r="AN79" t="s" s="2">
        <v>293</v>
      </c>
      <c r="AO79" t="s" s="2">
        <v>81</v>
      </c>
    </row>
    <row r="80" hidden="true">
      <c r="A80" t="s" s="2">
        <v>519</v>
      </c>
      <c r="B80" t="s" s="2">
        <v>519</v>
      </c>
      <c r="C80" s="2"/>
      <c r="D80" t="s" s="2">
        <v>81</v>
      </c>
      <c r="E80" s="2"/>
      <c r="F80" t="s" s="2">
        <v>79</v>
      </c>
      <c r="G80" t="s" s="2">
        <v>91</v>
      </c>
      <c r="H80" t="s" s="2">
        <v>81</v>
      </c>
      <c r="I80" t="s" s="2">
        <v>81</v>
      </c>
      <c r="J80" t="s" s="2">
        <v>92</v>
      </c>
      <c r="K80" t="s" s="2">
        <v>354</v>
      </c>
      <c r="L80" t="s" s="2">
        <v>520</v>
      </c>
      <c r="M80" t="s" s="2">
        <v>356</v>
      </c>
      <c r="N80" t="s" s="2">
        <v>521</v>
      </c>
      <c r="O80" t="s" s="2">
        <v>358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519</v>
      </c>
      <c r="AG80" t="s" s="2">
        <v>79</v>
      </c>
      <c r="AH80" t="s" s="2">
        <v>91</v>
      </c>
      <c r="AI80" t="s" s="2">
        <v>81</v>
      </c>
      <c r="AJ80" t="s" s="2">
        <v>103</v>
      </c>
      <c r="AK80" t="s" s="2">
        <v>81</v>
      </c>
      <c r="AL80" t="s" s="2">
        <v>522</v>
      </c>
      <c r="AM80" t="s" s="2">
        <v>362</v>
      </c>
      <c r="AN80" t="s" s="2">
        <v>81</v>
      </c>
      <c r="AO80" t="s" s="2">
        <v>363</v>
      </c>
    </row>
    <row r="81" hidden="true">
      <c r="A81" t="s" s="2">
        <v>523</v>
      </c>
      <c r="B81" t="s" s="2">
        <v>523</v>
      </c>
      <c r="C81" s="2"/>
      <c r="D81" t="s" s="2">
        <v>81</v>
      </c>
      <c r="E81" s="2"/>
      <c r="F81" t="s" s="2">
        <v>79</v>
      </c>
      <c r="G81" t="s" s="2">
        <v>91</v>
      </c>
      <c r="H81" t="s" s="2">
        <v>81</v>
      </c>
      <c r="I81" t="s" s="2">
        <v>81</v>
      </c>
      <c r="J81" t="s" s="2">
        <v>81</v>
      </c>
      <c r="K81" t="s" s="2">
        <v>234</v>
      </c>
      <c r="L81" t="s" s="2">
        <v>524</v>
      </c>
      <c r="M81" t="s" s="2">
        <v>525</v>
      </c>
      <c r="N81" t="s" s="2">
        <v>526</v>
      </c>
      <c r="O81" t="s" s="2">
        <v>372</v>
      </c>
      <c r="P81" t="s" s="2">
        <v>81</v>
      </c>
      <c r="Q81" s="2"/>
      <c r="R81" t="s" s="2">
        <v>81</v>
      </c>
      <c r="S81" t="s" s="2">
        <v>81</v>
      </c>
      <c r="T81" t="s" s="2">
        <v>81</v>
      </c>
      <c r="U81" t="s" s="2">
        <v>81</v>
      </c>
      <c r="V81" t="s" s="2">
        <v>81</v>
      </c>
      <c r="W81" t="s" s="2">
        <v>81</v>
      </c>
      <c r="X81" t="s" s="2">
        <v>148</v>
      </c>
      <c r="Y81" t="s" s="2">
        <v>373</v>
      </c>
      <c r="Z81" t="s" s="2">
        <v>374</v>
      </c>
      <c r="AA81" t="s" s="2">
        <v>81</v>
      </c>
      <c r="AB81" t="s" s="2">
        <v>81</v>
      </c>
      <c r="AC81" t="s" s="2">
        <v>81</v>
      </c>
      <c r="AD81" t="s" s="2">
        <v>81</v>
      </c>
      <c r="AE81" t="s" s="2">
        <v>81</v>
      </c>
      <c r="AF81" t="s" s="2">
        <v>523</v>
      </c>
      <c r="AG81" t="s" s="2">
        <v>79</v>
      </c>
      <c r="AH81" t="s" s="2">
        <v>91</v>
      </c>
      <c r="AI81" t="s" s="2">
        <v>375</v>
      </c>
      <c r="AJ81" t="s" s="2">
        <v>103</v>
      </c>
      <c r="AK81" t="s" s="2">
        <v>81</v>
      </c>
      <c r="AL81" t="s" s="2">
        <v>81</v>
      </c>
      <c r="AM81" t="s" s="2">
        <v>376</v>
      </c>
      <c r="AN81" t="s" s="2">
        <v>81</v>
      </c>
      <c r="AO81" t="s" s="2">
        <v>81</v>
      </c>
    </row>
    <row r="82" hidden="true">
      <c r="A82" t="s" s="2">
        <v>527</v>
      </c>
      <c r="B82" t="s" s="2">
        <v>527</v>
      </c>
      <c r="C82" s="2"/>
      <c r="D82" t="s" s="2">
        <v>378</v>
      </c>
      <c r="E82" s="2"/>
      <c r="F82" t="s" s="2">
        <v>79</v>
      </c>
      <c r="G82" t="s" s="2">
        <v>80</v>
      </c>
      <c r="H82" t="s" s="2">
        <v>81</v>
      </c>
      <c r="I82" t="s" s="2">
        <v>81</v>
      </c>
      <c r="J82" t="s" s="2">
        <v>81</v>
      </c>
      <c r="K82" t="s" s="2">
        <v>234</v>
      </c>
      <c r="L82" t="s" s="2">
        <v>379</v>
      </c>
      <c r="M82" t="s" s="2">
        <v>380</v>
      </c>
      <c r="N82" t="s" s="2">
        <v>381</v>
      </c>
      <c r="O82" t="s" s="2">
        <v>382</v>
      </c>
      <c r="P82" t="s" s="2">
        <v>81</v>
      </c>
      <c r="Q82" s="2"/>
      <c r="R82" t="s" s="2">
        <v>81</v>
      </c>
      <c r="S82" t="s" s="2">
        <v>81</v>
      </c>
      <c r="T82" t="s" s="2">
        <v>81</v>
      </c>
      <c r="U82" t="s" s="2">
        <v>81</v>
      </c>
      <c r="V82" t="s" s="2">
        <v>81</v>
      </c>
      <c r="W82" t="s" s="2">
        <v>81</v>
      </c>
      <c r="X82" t="s" s="2">
        <v>148</v>
      </c>
      <c r="Y82" t="s" s="2">
        <v>383</v>
      </c>
      <c r="Z82" t="s" s="2">
        <v>384</v>
      </c>
      <c r="AA82" t="s" s="2">
        <v>81</v>
      </c>
      <c r="AB82" t="s" s="2">
        <v>81</v>
      </c>
      <c r="AC82" t="s" s="2">
        <v>81</v>
      </c>
      <c r="AD82" t="s" s="2">
        <v>81</v>
      </c>
      <c r="AE82" t="s" s="2">
        <v>81</v>
      </c>
      <c r="AF82" t="s" s="2">
        <v>527</v>
      </c>
      <c r="AG82" t="s" s="2">
        <v>79</v>
      </c>
      <c r="AH82" t="s" s="2">
        <v>80</v>
      </c>
      <c r="AI82" t="s" s="2">
        <v>81</v>
      </c>
      <c r="AJ82" t="s" s="2">
        <v>103</v>
      </c>
      <c r="AK82" t="s" s="2">
        <v>81</v>
      </c>
      <c r="AL82" t="s" s="2">
        <v>385</v>
      </c>
      <c r="AM82" t="s" s="2">
        <v>386</v>
      </c>
      <c r="AN82" t="s" s="2">
        <v>81</v>
      </c>
      <c r="AO82" t="s" s="2">
        <v>387</v>
      </c>
    </row>
    <row r="83" hidden="true">
      <c r="A83" t="s" s="2">
        <v>528</v>
      </c>
      <c r="B83" t="s" s="2">
        <v>528</v>
      </c>
      <c r="C83" s="2"/>
      <c r="D83" t="s" s="2">
        <v>81</v>
      </c>
      <c r="E83" s="2"/>
      <c r="F83" t="s" s="2">
        <v>79</v>
      </c>
      <c r="G83" t="s" s="2">
        <v>80</v>
      </c>
      <c r="H83" t="s" s="2">
        <v>81</v>
      </c>
      <c r="I83" t="s" s="2">
        <v>81</v>
      </c>
      <c r="J83" t="s" s="2">
        <v>81</v>
      </c>
      <c r="K83" t="s" s="2">
        <v>82</v>
      </c>
      <c r="L83" t="s" s="2">
        <v>529</v>
      </c>
      <c r="M83" t="s" s="2">
        <v>530</v>
      </c>
      <c r="N83" t="s" s="2">
        <v>431</v>
      </c>
      <c r="O83" t="s" s="2">
        <v>432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528</v>
      </c>
      <c r="AG83" t="s" s="2">
        <v>79</v>
      </c>
      <c r="AH83" t="s" s="2">
        <v>80</v>
      </c>
      <c r="AI83" t="s" s="2">
        <v>81</v>
      </c>
      <c r="AJ83" t="s" s="2">
        <v>103</v>
      </c>
      <c r="AK83" t="s" s="2">
        <v>81</v>
      </c>
      <c r="AL83" t="s" s="2">
        <v>81</v>
      </c>
      <c r="AM83" t="s" s="2">
        <v>434</v>
      </c>
      <c r="AN83" t="s" s="2">
        <v>81</v>
      </c>
      <c r="AO83" t="s" s="2">
        <v>81</v>
      </c>
    </row>
    <row r="84">
      <c r="A84" t="s" s="2">
        <v>531</v>
      </c>
      <c r="B84" t="s" s="2">
        <v>501</v>
      </c>
      <c r="C84" t="s" s="2">
        <v>532</v>
      </c>
      <c r="D84" t="s" s="2">
        <v>81</v>
      </c>
      <c r="E84" s="2"/>
      <c r="F84" t="s" s="2">
        <v>79</v>
      </c>
      <c r="G84" t="s" s="2">
        <v>91</v>
      </c>
      <c r="H84" t="s" s="2">
        <v>92</v>
      </c>
      <c r="I84" t="s" s="2">
        <v>81</v>
      </c>
      <c r="J84" t="s" s="2">
        <v>92</v>
      </c>
      <c r="K84" t="s" s="2">
        <v>428</v>
      </c>
      <c r="L84" t="s" s="2">
        <v>533</v>
      </c>
      <c r="M84" t="s" s="2">
        <v>534</v>
      </c>
      <c r="N84" t="s" s="2">
        <v>504</v>
      </c>
      <c r="O84" t="s" s="2">
        <v>505</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501</v>
      </c>
      <c r="AG84" t="s" s="2">
        <v>79</v>
      </c>
      <c r="AH84" t="s" s="2">
        <v>80</v>
      </c>
      <c r="AI84" t="s" s="2">
        <v>81</v>
      </c>
      <c r="AJ84" t="s" s="2">
        <v>103</v>
      </c>
      <c r="AK84" t="s" s="2">
        <v>81</v>
      </c>
      <c r="AL84" t="s" s="2">
        <v>81</v>
      </c>
      <c r="AM84" t="s" s="2">
        <v>508</v>
      </c>
      <c r="AN84" t="s" s="2">
        <v>81</v>
      </c>
      <c r="AO84" t="s" s="2">
        <v>81</v>
      </c>
    </row>
    <row r="85" hidden="true">
      <c r="A85" t="s" s="2">
        <v>535</v>
      </c>
      <c r="B85" t="s" s="2">
        <v>509</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536</v>
      </c>
      <c r="B86" t="s" s="2">
        <v>510</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537</v>
      </c>
      <c r="B87" t="s" s="2">
        <v>511</v>
      </c>
      <c r="C87" s="2"/>
      <c r="D87" t="s" s="2">
        <v>438</v>
      </c>
      <c r="E87" s="2"/>
      <c r="F87" t="s" s="2">
        <v>79</v>
      </c>
      <c r="G87" t="s" s="2">
        <v>80</v>
      </c>
      <c r="H87" t="s" s="2">
        <v>81</v>
      </c>
      <c r="I87" t="s" s="2">
        <v>92</v>
      </c>
      <c r="J87" t="s" s="2">
        <v>92</v>
      </c>
      <c r="K87" t="s" s="2">
        <v>111</v>
      </c>
      <c r="L87" t="s" s="2">
        <v>439</v>
      </c>
      <c r="M87" t="s" s="2">
        <v>440</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441</v>
      </c>
      <c r="AG87" t="s" s="2">
        <v>79</v>
      </c>
      <c r="AH87" t="s" s="2">
        <v>80</v>
      </c>
      <c r="AI87" t="s" s="2">
        <v>81</v>
      </c>
      <c r="AJ87" t="s" s="2">
        <v>119</v>
      </c>
      <c r="AK87" t="s" s="2">
        <v>81</v>
      </c>
      <c r="AL87" t="s" s="2">
        <v>81</v>
      </c>
      <c r="AM87" t="s" s="2">
        <v>81</v>
      </c>
      <c r="AN87" t="s" s="2">
        <v>81</v>
      </c>
      <c r="AO87" t="s" s="2">
        <v>81</v>
      </c>
    </row>
    <row r="88" hidden="true">
      <c r="A88" t="s" s="2">
        <v>538</v>
      </c>
      <c r="B88" t="s" s="2">
        <v>512</v>
      </c>
      <c r="C88" s="2"/>
      <c r="D88" t="s" s="2">
        <v>81</v>
      </c>
      <c r="E88" s="2"/>
      <c r="F88" t="s" s="2">
        <v>91</v>
      </c>
      <c r="G88" t="s" s="2">
        <v>91</v>
      </c>
      <c r="H88" t="s" s="2">
        <v>81</v>
      </c>
      <c r="I88" t="s" s="2">
        <v>81</v>
      </c>
      <c r="J88" t="s" s="2">
        <v>92</v>
      </c>
      <c r="K88" t="s" s="2">
        <v>234</v>
      </c>
      <c r="L88" t="s" s="2">
        <v>539</v>
      </c>
      <c r="M88" t="s" s="2">
        <v>514</v>
      </c>
      <c r="N88" t="s" s="2">
        <v>515</v>
      </c>
      <c r="O88" t="s" s="2">
        <v>288</v>
      </c>
      <c r="P88" t="s" s="2">
        <v>81</v>
      </c>
      <c r="Q88" s="2"/>
      <c r="R88" t="s" s="2">
        <v>81</v>
      </c>
      <c r="S88" t="s" s="2">
        <v>540</v>
      </c>
      <c r="T88" t="s" s="2">
        <v>81</v>
      </c>
      <c r="U88" t="s" s="2">
        <v>81</v>
      </c>
      <c r="V88" t="s" s="2">
        <v>81</v>
      </c>
      <c r="W88" t="s" s="2">
        <v>81</v>
      </c>
      <c r="X88" t="s" s="2">
        <v>156</v>
      </c>
      <c r="Y88" t="s" s="2">
        <v>516</v>
      </c>
      <c r="Z88" t="s" s="2">
        <v>517</v>
      </c>
      <c r="AA88" t="s" s="2">
        <v>81</v>
      </c>
      <c r="AB88" t="s" s="2">
        <v>81</v>
      </c>
      <c r="AC88" t="s" s="2">
        <v>81</v>
      </c>
      <c r="AD88" t="s" s="2">
        <v>81</v>
      </c>
      <c r="AE88" t="s" s="2">
        <v>81</v>
      </c>
      <c r="AF88" t="s" s="2">
        <v>512</v>
      </c>
      <c r="AG88" t="s" s="2">
        <v>91</v>
      </c>
      <c r="AH88" t="s" s="2">
        <v>91</v>
      </c>
      <c r="AI88" t="s" s="2">
        <v>81</v>
      </c>
      <c r="AJ88" t="s" s="2">
        <v>103</v>
      </c>
      <c r="AK88" t="s" s="2">
        <v>81</v>
      </c>
      <c r="AL88" t="s" s="2">
        <v>518</v>
      </c>
      <c r="AM88" t="s" s="2">
        <v>292</v>
      </c>
      <c r="AN88" t="s" s="2">
        <v>293</v>
      </c>
      <c r="AO88" t="s" s="2">
        <v>81</v>
      </c>
    </row>
    <row r="89" hidden="true">
      <c r="A89" t="s" s="2">
        <v>541</v>
      </c>
      <c r="B89" t="s" s="2">
        <v>519</v>
      </c>
      <c r="C89" s="2"/>
      <c r="D89" t="s" s="2">
        <v>81</v>
      </c>
      <c r="E89" s="2"/>
      <c r="F89" t="s" s="2">
        <v>91</v>
      </c>
      <c r="G89" t="s" s="2">
        <v>91</v>
      </c>
      <c r="H89" t="s" s="2">
        <v>81</v>
      </c>
      <c r="I89" t="s" s="2">
        <v>81</v>
      </c>
      <c r="J89" t="s" s="2">
        <v>92</v>
      </c>
      <c r="K89" t="s" s="2">
        <v>234</v>
      </c>
      <c r="L89" t="s" s="2">
        <v>542</v>
      </c>
      <c r="M89" t="s" s="2">
        <v>356</v>
      </c>
      <c r="N89" t="s" s="2">
        <v>521</v>
      </c>
      <c r="O89" t="s" s="2">
        <v>358</v>
      </c>
      <c r="P89" t="s" s="2">
        <v>81</v>
      </c>
      <c r="Q89" s="2"/>
      <c r="R89" t="s" s="2">
        <v>81</v>
      </c>
      <c r="S89" t="s" s="2">
        <v>81</v>
      </c>
      <c r="T89" t="s" s="2">
        <v>81</v>
      </c>
      <c r="U89" t="s" s="2">
        <v>81</v>
      </c>
      <c r="V89" t="s" s="2">
        <v>81</v>
      </c>
      <c r="W89" t="s" s="2">
        <v>81</v>
      </c>
      <c r="X89" t="s" s="2">
        <v>148</v>
      </c>
      <c r="Y89" s="2"/>
      <c r="Z89" t="s" s="2">
        <v>543</v>
      </c>
      <c r="AA89" t="s" s="2">
        <v>81</v>
      </c>
      <c r="AB89" t="s" s="2">
        <v>81</v>
      </c>
      <c r="AC89" t="s" s="2">
        <v>81</v>
      </c>
      <c r="AD89" t="s" s="2">
        <v>81</v>
      </c>
      <c r="AE89" t="s" s="2">
        <v>81</v>
      </c>
      <c r="AF89" t="s" s="2">
        <v>519</v>
      </c>
      <c r="AG89" t="s" s="2">
        <v>79</v>
      </c>
      <c r="AH89" t="s" s="2">
        <v>91</v>
      </c>
      <c r="AI89" t="s" s="2">
        <v>81</v>
      </c>
      <c r="AJ89" t="s" s="2">
        <v>103</v>
      </c>
      <c r="AK89" t="s" s="2">
        <v>81</v>
      </c>
      <c r="AL89" t="s" s="2">
        <v>522</v>
      </c>
      <c r="AM89" t="s" s="2">
        <v>362</v>
      </c>
      <c r="AN89" t="s" s="2">
        <v>81</v>
      </c>
      <c r="AO89" t="s" s="2">
        <v>363</v>
      </c>
    </row>
    <row r="90" hidden="true">
      <c r="A90" t="s" s="2">
        <v>544</v>
      </c>
      <c r="B90" t="s" s="2">
        <v>523</v>
      </c>
      <c r="C90" s="2"/>
      <c r="D90" t="s" s="2">
        <v>81</v>
      </c>
      <c r="E90" s="2"/>
      <c r="F90" t="s" s="2">
        <v>79</v>
      </c>
      <c r="G90" t="s" s="2">
        <v>91</v>
      </c>
      <c r="H90" t="s" s="2">
        <v>81</v>
      </c>
      <c r="I90" t="s" s="2">
        <v>81</v>
      </c>
      <c r="J90" t="s" s="2">
        <v>81</v>
      </c>
      <c r="K90" t="s" s="2">
        <v>234</v>
      </c>
      <c r="L90" t="s" s="2">
        <v>524</v>
      </c>
      <c r="M90" t="s" s="2">
        <v>525</v>
      </c>
      <c r="N90" t="s" s="2">
        <v>526</v>
      </c>
      <c r="O90" t="s" s="2">
        <v>372</v>
      </c>
      <c r="P90" t="s" s="2">
        <v>81</v>
      </c>
      <c r="Q90" s="2"/>
      <c r="R90" t="s" s="2">
        <v>81</v>
      </c>
      <c r="S90" t="s" s="2">
        <v>81</v>
      </c>
      <c r="T90" t="s" s="2">
        <v>81</v>
      </c>
      <c r="U90" t="s" s="2">
        <v>81</v>
      </c>
      <c r="V90" t="s" s="2">
        <v>81</v>
      </c>
      <c r="W90" t="s" s="2">
        <v>81</v>
      </c>
      <c r="X90" t="s" s="2">
        <v>148</v>
      </c>
      <c r="Y90" t="s" s="2">
        <v>373</v>
      </c>
      <c r="Z90" t="s" s="2">
        <v>374</v>
      </c>
      <c r="AA90" t="s" s="2">
        <v>81</v>
      </c>
      <c r="AB90" t="s" s="2">
        <v>81</v>
      </c>
      <c r="AC90" t="s" s="2">
        <v>81</v>
      </c>
      <c r="AD90" t="s" s="2">
        <v>81</v>
      </c>
      <c r="AE90" t="s" s="2">
        <v>81</v>
      </c>
      <c r="AF90" t="s" s="2">
        <v>523</v>
      </c>
      <c r="AG90" t="s" s="2">
        <v>79</v>
      </c>
      <c r="AH90" t="s" s="2">
        <v>91</v>
      </c>
      <c r="AI90" t="s" s="2">
        <v>375</v>
      </c>
      <c r="AJ90" t="s" s="2">
        <v>103</v>
      </c>
      <c r="AK90" t="s" s="2">
        <v>81</v>
      </c>
      <c r="AL90" t="s" s="2">
        <v>81</v>
      </c>
      <c r="AM90" t="s" s="2">
        <v>376</v>
      </c>
      <c r="AN90" t="s" s="2">
        <v>81</v>
      </c>
      <c r="AO90" t="s" s="2">
        <v>81</v>
      </c>
    </row>
    <row r="91" hidden="true">
      <c r="A91" t="s" s="2">
        <v>545</v>
      </c>
      <c r="B91" t="s" s="2">
        <v>527</v>
      </c>
      <c r="C91" s="2"/>
      <c r="D91" t="s" s="2">
        <v>378</v>
      </c>
      <c r="E91" s="2"/>
      <c r="F91" t="s" s="2">
        <v>79</v>
      </c>
      <c r="G91" t="s" s="2">
        <v>80</v>
      </c>
      <c r="H91" t="s" s="2">
        <v>81</v>
      </c>
      <c r="I91" t="s" s="2">
        <v>81</v>
      </c>
      <c r="J91" t="s" s="2">
        <v>81</v>
      </c>
      <c r="K91" t="s" s="2">
        <v>234</v>
      </c>
      <c r="L91" t="s" s="2">
        <v>379</v>
      </c>
      <c r="M91" t="s" s="2">
        <v>380</v>
      </c>
      <c r="N91" t="s" s="2">
        <v>381</v>
      </c>
      <c r="O91" t="s" s="2">
        <v>382</v>
      </c>
      <c r="P91" t="s" s="2">
        <v>81</v>
      </c>
      <c r="Q91" s="2"/>
      <c r="R91" t="s" s="2">
        <v>81</v>
      </c>
      <c r="S91" t="s" s="2">
        <v>81</v>
      </c>
      <c r="T91" t="s" s="2">
        <v>81</v>
      </c>
      <c r="U91" t="s" s="2">
        <v>81</v>
      </c>
      <c r="V91" t="s" s="2">
        <v>81</v>
      </c>
      <c r="W91" t="s" s="2">
        <v>81</v>
      </c>
      <c r="X91" t="s" s="2">
        <v>148</v>
      </c>
      <c r="Y91" t="s" s="2">
        <v>383</v>
      </c>
      <c r="Z91" t="s" s="2">
        <v>384</v>
      </c>
      <c r="AA91" t="s" s="2">
        <v>81</v>
      </c>
      <c r="AB91" t="s" s="2">
        <v>81</v>
      </c>
      <c r="AC91" t="s" s="2">
        <v>81</v>
      </c>
      <c r="AD91" t="s" s="2">
        <v>81</v>
      </c>
      <c r="AE91" t="s" s="2">
        <v>81</v>
      </c>
      <c r="AF91" t="s" s="2">
        <v>527</v>
      </c>
      <c r="AG91" t="s" s="2">
        <v>79</v>
      </c>
      <c r="AH91" t="s" s="2">
        <v>80</v>
      </c>
      <c r="AI91" t="s" s="2">
        <v>81</v>
      </c>
      <c r="AJ91" t="s" s="2">
        <v>103</v>
      </c>
      <c r="AK91" t="s" s="2">
        <v>81</v>
      </c>
      <c r="AL91" t="s" s="2">
        <v>385</v>
      </c>
      <c r="AM91" t="s" s="2">
        <v>386</v>
      </c>
      <c r="AN91" t="s" s="2">
        <v>81</v>
      </c>
      <c r="AO91" t="s" s="2">
        <v>387</v>
      </c>
    </row>
    <row r="92" hidden="true">
      <c r="A92" t="s" s="2">
        <v>546</v>
      </c>
      <c r="B92" t="s" s="2">
        <v>528</v>
      </c>
      <c r="C92" s="2"/>
      <c r="D92" t="s" s="2">
        <v>81</v>
      </c>
      <c r="E92" s="2"/>
      <c r="F92" t="s" s="2">
        <v>79</v>
      </c>
      <c r="G92" t="s" s="2">
        <v>80</v>
      </c>
      <c r="H92" t="s" s="2">
        <v>81</v>
      </c>
      <c r="I92" t="s" s="2">
        <v>81</v>
      </c>
      <c r="J92" t="s" s="2">
        <v>81</v>
      </c>
      <c r="K92" t="s" s="2">
        <v>82</v>
      </c>
      <c r="L92" t="s" s="2">
        <v>529</v>
      </c>
      <c r="M92" t="s" s="2">
        <v>530</v>
      </c>
      <c r="N92" t="s" s="2">
        <v>431</v>
      </c>
      <c r="O92" t="s" s="2">
        <v>432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528</v>
      </c>
      <c r="AG92" t="s" s="2">
        <v>79</v>
      </c>
      <c r="AH92" t="s" s="2">
        <v>80</v>
      </c>
      <c r="AI92" t="s" s="2">
        <v>81</v>
      </c>
      <c r="AJ92" t="s" s="2">
        <v>103</v>
      </c>
      <c r="AK92" t="s" s="2">
        <v>81</v>
      </c>
      <c r="AL92" t="s" s="2">
        <v>81</v>
      </c>
      <c r="AM92" t="s" s="2">
        <v>434</v>
      </c>
      <c r="AN92" t="s" s="2">
        <v>81</v>
      </c>
      <c r="AO92" t="s" s="2">
        <v>81</v>
      </c>
    </row>
    <row r="93">
      <c r="A93" t="s" s="2">
        <v>547</v>
      </c>
      <c r="B93" t="s" s="2">
        <v>501</v>
      </c>
      <c r="C93" t="s" s="2">
        <v>548</v>
      </c>
      <c r="D93" t="s" s="2">
        <v>81</v>
      </c>
      <c r="E93" s="2"/>
      <c r="F93" t="s" s="2">
        <v>79</v>
      </c>
      <c r="G93" t="s" s="2">
        <v>80</v>
      </c>
      <c r="H93" t="s" s="2">
        <v>92</v>
      </c>
      <c r="I93" t="s" s="2">
        <v>81</v>
      </c>
      <c r="J93" t="s" s="2">
        <v>92</v>
      </c>
      <c r="K93" t="s" s="2">
        <v>428</v>
      </c>
      <c r="L93" t="s" s="2">
        <v>549</v>
      </c>
      <c r="M93" t="s" s="2">
        <v>550</v>
      </c>
      <c r="N93" t="s" s="2">
        <v>551</v>
      </c>
      <c r="O93" t="s" s="2">
        <v>505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501</v>
      </c>
      <c r="AG93" t="s" s="2">
        <v>79</v>
      </c>
      <c r="AH93" t="s" s="2">
        <v>80</v>
      </c>
      <c r="AI93" t="s" s="2">
        <v>81</v>
      </c>
      <c r="AJ93" t="s" s="2">
        <v>103</v>
      </c>
      <c r="AK93" t="s" s="2">
        <v>81</v>
      </c>
      <c r="AL93" t="s" s="2">
        <v>81</v>
      </c>
      <c r="AM93" t="s" s="2">
        <v>508</v>
      </c>
      <c r="AN93" t="s" s="2">
        <v>81</v>
      </c>
      <c r="AO93" t="s" s="2">
        <v>81</v>
      </c>
    </row>
    <row r="94" hidden="true">
      <c r="A94" t="s" s="2">
        <v>552</v>
      </c>
      <c r="B94" t="s" s="2">
        <v>509</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553</v>
      </c>
      <c r="B95" t="s" s="2">
        <v>510</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554</v>
      </c>
      <c r="B96" t="s" s="2">
        <v>511</v>
      </c>
      <c r="C96" s="2"/>
      <c r="D96" t="s" s="2">
        <v>438</v>
      </c>
      <c r="E96" s="2"/>
      <c r="F96" t="s" s="2">
        <v>79</v>
      </c>
      <c r="G96" t="s" s="2">
        <v>80</v>
      </c>
      <c r="H96" t="s" s="2">
        <v>81</v>
      </c>
      <c r="I96" t="s" s="2">
        <v>92</v>
      </c>
      <c r="J96" t="s" s="2">
        <v>92</v>
      </c>
      <c r="K96" t="s" s="2">
        <v>111</v>
      </c>
      <c r="L96" t="s" s="2">
        <v>439</v>
      </c>
      <c r="M96" t="s" s="2">
        <v>440</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441</v>
      </c>
      <c r="AG96" t="s" s="2">
        <v>79</v>
      </c>
      <c r="AH96" t="s" s="2">
        <v>80</v>
      </c>
      <c r="AI96" t="s" s="2">
        <v>81</v>
      </c>
      <c r="AJ96" t="s" s="2">
        <v>119</v>
      </c>
      <c r="AK96" t="s" s="2">
        <v>81</v>
      </c>
      <c r="AL96" t="s" s="2">
        <v>81</v>
      </c>
      <c r="AM96" t="s" s="2">
        <v>81</v>
      </c>
      <c r="AN96" t="s" s="2">
        <v>81</v>
      </c>
      <c r="AO96" t="s" s="2">
        <v>81</v>
      </c>
    </row>
    <row r="97" hidden="true">
      <c r="A97" t="s" s="2">
        <v>555</v>
      </c>
      <c r="B97" t="s" s="2">
        <v>512</v>
      </c>
      <c r="C97" s="2"/>
      <c r="D97" t="s" s="2">
        <v>81</v>
      </c>
      <c r="E97" s="2"/>
      <c r="F97" t="s" s="2">
        <v>91</v>
      </c>
      <c r="G97" t="s" s="2">
        <v>91</v>
      </c>
      <c r="H97" t="s" s="2">
        <v>81</v>
      </c>
      <c r="I97" t="s" s="2">
        <v>81</v>
      </c>
      <c r="J97" t="s" s="2">
        <v>92</v>
      </c>
      <c r="K97" t="s" s="2">
        <v>234</v>
      </c>
      <c r="L97" t="s" s="2">
        <v>513</v>
      </c>
      <c r="M97" t="s" s="2">
        <v>514</v>
      </c>
      <c r="N97" t="s" s="2">
        <v>515</v>
      </c>
      <c r="O97" t="s" s="2">
        <v>288</v>
      </c>
      <c r="P97" t="s" s="2">
        <v>81</v>
      </c>
      <c r="Q97" s="2"/>
      <c r="R97" t="s" s="2">
        <v>81</v>
      </c>
      <c r="S97" t="s" s="2">
        <v>556</v>
      </c>
      <c r="T97" t="s" s="2">
        <v>81</v>
      </c>
      <c r="U97" t="s" s="2">
        <v>81</v>
      </c>
      <c r="V97" t="s" s="2">
        <v>81</v>
      </c>
      <c r="W97" t="s" s="2">
        <v>81</v>
      </c>
      <c r="X97" t="s" s="2">
        <v>156</v>
      </c>
      <c r="Y97" t="s" s="2">
        <v>516</v>
      </c>
      <c r="Z97" t="s" s="2">
        <v>517</v>
      </c>
      <c r="AA97" t="s" s="2">
        <v>81</v>
      </c>
      <c r="AB97" t="s" s="2">
        <v>81</v>
      </c>
      <c r="AC97" t="s" s="2">
        <v>81</v>
      </c>
      <c r="AD97" t="s" s="2">
        <v>81</v>
      </c>
      <c r="AE97" t="s" s="2">
        <v>81</v>
      </c>
      <c r="AF97" t="s" s="2">
        <v>512</v>
      </c>
      <c r="AG97" t="s" s="2">
        <v>91</v>
      </c>
      <c r="AH97" t="s" s="2">
        <v>91</v>
      </c>
      <c r="AI97" t="s" s="2">
        <v>81</v>
      </c>
      <c r="AJ97" t="s" s="2">
        <v>103</v>
      </c>
      <c r="AK97" t="s" s="2">
        <v>81</v>
      </c>
      <c r="AL97" t="s" s="2">
        <v>518</v>
      </c>
      <c r="AM97" t="s" s="2">
        <v>292</v>
      </c>
      <c r="AN97" t="s" s="2">
        <v>293</v>
      </c>
      <c r="AO97" t="s" s="2">
        <v>81</v>
      </c>
    </row>
    <row r="98" hidden="true">
      <c r="A98" t="s" s="2">
        <v>557</v>
      </c>
      <c r="B98" t="s" s="2">
        <v>519</v>
      </c>
      <c r="C98" s="2"/>
      <c r="D98" t="s" s="2">
        <v>81</v>
      </c>
      <c r="E98" s="2"/>
      <c r="F98" t="s" s="2">
        <v>91</v>
      </c>
      <c r="G98" t="s" s="2">
        <v>91</v>
      </c>
      <c r="H98" t="s" s="2">
        <v>81</v>
      </c>
      <c r="I98" t="s" s="2">
        <v>81</v>
      </c>
      <c r="J98" t="s" s="2">
        <v>92</v>
      </c>
      <c r="K98" t="s" s="2">
        <v>234</v>
      </c>
      <c r="L98" t="s" s="2">
        <v>558</v>
      </c>
      <c r="M98" t="s" s="2">
        <v>356</v>
      </c>
      <c r="N98" t="s" s="2">
        <v>521</v>
      </c>
      <c r="O98" t="s" s="2">
        <v>358</v>
      </c>
      <c r="P98" t="s" s="2">
        <v>81</v>
      </c>
      <c r="Q98" s="2"/>
      <c r="R98" t="s" s="2">
        <v>81</v>
      </c>
      <c r="S98" t="s" s="2">
        <v>81</v>
      </c>
      <c r="T98" t="s" s="2">
        <v>81</v>
      </c>
      <c r="U98" t="s" s="2">
        <v>81</v>
      </c>
      <c r="V98" t="s" s="2">
        <v>81</v>
      </c>
      <c r="W98" t="s" s="2">
        <v>81</v>
      </c>
      <c r="X98" t="s" s="2">
        <v>156</v>
      </c>
      <c r="Y98" s="2"/>
      <c r="Z98" t="s" s="2">
        <v>559</v>
      </c>
      <c r="AA98" t="s" s="2">
        <v>81</v>
      </c>
      <c r="AB98" t="s" s="2">
        <v>81</v>
      </c>
      <c r="AC98" t="s" s="2">
        <v>81</v>
      </c>
      <c r="AD98" t="s" s="2">
        <v>81</v>
      </c>
      <c r="AE98" t="s" s="2">
        <v>81</v>
      </c>
      <c r="AF98" t="s" s="2">
        <v>519</v>
      </c>
      <c r="AG98" t="s" s="2">
        <v>79</v>
      </c>
      <c r="AH98" t="s" s="2">
        <v>91</v>
      </c>
      <c r="AI98" t="s" s="2">
        <v>81</v>
      </c>
      <c r="AJ98" t="s" s="2">
        <v>103</v>
      </c>
      <c r="AK98" t="s" s="2">
        <v>81</v>
      </c>
      <c r="AL98" t="s" s="2">
        <v>522</v>
      </c>
      <c r="AM98" t="s" s="2">
        <v>362</v>
      </c>
      <c r="AN98" t="s" s="2">
        <v>81</v>
      </c>
      <c r="AO98" t="s" s="2">
        <v>363</v>
      </c>
    </row>
    <row r="99" hidden="true">
      <c r="A99" t="s" s="2">
        <v>560</v>
      </c>
      <c r="B99" t="s" s="2">
        <v>523</v>
      </c>
      <c r="C99" s="2"/>
      <c r="D99" t="s" s="2">
        <v>81</v>
      </c>
      <c r="E99" s="2"/>
      <c r="F99" t="s" s="2">
        <v>79</v>
      </c>
      <c r="G99" t="s" s="2">
        <v>91</v>
      </c>
      <c r="H99" t="s" s="2">
        <v>81</v>
      </c>
      <c r="I99" t="s" s="2">
        <v>81</v>
      </c>
      <c r="J99" t="s" s="2">
        <v>81</v>
      </c>
      <c r="K99" t="s" s="2">
        <v>234</v>
      </c>
      <c r="L99" t="s" s="2">
        <v>524</v>
      </c>
      <c r="M99" t="s" s="2">
        <v>525</v>
      </c>
      <c r="N99" t="s" s="2">
        <v>526</v>
      </c>
      <c r="O99" t="s" s="2">
        <v>372</v>
      </c>
      <c r="P99" t="s" s="2">
        <v>81</v>
      </c>
      <c r="Q99" s="2"/>
      <c r="R99" t="s" s="2">
        <v>81</v>
      </c>
      <c r="S99" t="s" s="2">
        <v>81</v>
      </c>
      <c r="T99" t="s" s="2">
        <v>81</v>
      </c>
      <c r="U99" t="s" s="2">
        <v>81</v>
      </c>
      <c r="V99" t="s" s="2">
        <v>81</v>
      </c>
      <c r="W99" t="s" s="2">
        <v>81</v>
      </c>
      <c r="X99" t="s" s="2">
        <v>148</v>
      </c>
      <c r="Y99" t="s" s="2">
        <v>373</v>
      </c>
      <c r="Z99" t="s" s="2">
        <v>374</v>
      </c>
      <c r="AA99" t="s" s="2">
        <v>81</v>
      </c>
      <c r="AB99" t="s" s="2">
        <v>81</v>
      </c>
      <c r="AC99" t="s" s="2">
        <v>81</v>
      </c>
      <c r="AD99" t="s" s="2">
        <v>81</v>
      </c>
      <c r="AE99" t="s" s="2">
        <v>81</v>
      </c>
      <c r="AF99" t="s" s="2">
        <v>523</v>
      </c>
      <c r="AG99" t="s" s="2">
        <v>79</v>
      </c>
      <c r="AH99" t="s" s="2">
        <v>91</v>
      </c>
      <c r="AI99" t="s" s="2">
        <v>375</v>
      </c>
      <c r="AJ99" t="s" s="2">
        <v>103</v>
      </c>
      <c r="AK99" t="s" s="2">
        <v>81</v>
      </c>
      <c r="AL99" t="s" s="2">
        <v>81</v>
      </c>
      <c r="AM99" t="s" s="2">
        <v>376</v>
      </c>
      <c r="AN99" t="s" s="2">
        <v>81</v>
      </c>
      <c r="AO99" t="s" s="2">
        <v>81</v>
      </c>
    </row>
    <row r="100" hidden="true">
      <c r="A100" t="s" s="2">
        <v>561</v>
      </c>
      <c r="B100" t="s" s="2">
        <v>527</v>
      </c>
      <c r="C100" s="2"/>
      <c r="D100" t="s" s="2">
        <v>378</v>
      </c>
      <c r="E100" s="2"/>
      <c r="F100" t="s" s="2">
        <v>79</v>
      </c>
      <c r="G100" t="s" s="2">
        <v>80</v>
      </c>
      <c r="H100" t="s" s="2">
        <v>81</v>
      </c>
      <c r="I100" t="s" s="2">
        <v>81</v>
      </c>
      <c r="J100" t="s" s="2">
        <v>81</v>
      </c>
      <c r="K100" t="s" s="2">
        <v>234</v>
      </c>
      <c r="L100" t="s" s="2">
        <v>379</v>
      </c>
      <c r="M100" t="s" s="2">
        <v>380</v>
      </c>
      <c r="N100" t="s" s="2">
        <v>381</v>
      </c>
      <c r="O100" t="s" s="2">
        <v>382</v>
      </c>
      <c r="P100" t="s" s="2">
        <v>81</v>
      </c>
      <c r="Q100" s="2"/>
      <c r="R100" t="s" s="2">
        <v>81</v>
      </c>
      <c r="S100" t="s" s="2">
        <v>81</v>
      </c>
      <c r="T100" t="s" s="2">
        <v>81</v>
      </c>
      <c r="U100" t="s" s="2">
        <v>81</v>
      </c>
      <c r="V100" t="s" s="2">
        <v>81</v>
      </c>
      <c r="W100" t="s" s="2">
        <v>81</v>
      </c>
      <c r="X100" t="s" s="2">
        <v>148</v>
      </c>
      <c r="Y100" t="s" s="2">
        <v>383</v>
      </c>
      <c r="Z100" t="s" s="2">
        <v>384</v>
      </c>
      <c r="AA100" t="s" s="2">
        <v>81</v>
      </c>
      <c r="AB100" t="s" s="2">
        <v>81</v>
      </c>
      <c r="AC100" t="s" s="2">
        <v>81</v>
      </c>
      <c r="AD100" t="s" s="2">
        <v>81</v>
      </c>
      <c r="AE100" t="s" s="2">
        <v>81</v>
      </c>
      <c r="AF100" t="s" s="2">
        <v>527</v>
      </c>
      <c r="AG100" t="s" s="2">
        <v>79</v>
      </c>
      <c r="AH100" t="s" s="2">
        <v>80</v>
      </c>
      <c r="AI100" t="s" s="2">
        <v>81</v>
      </c>
      <c r="AJ100" t="s" s="2">
        <v>103</v>
      </c>
      <c r="AK100" t="s" s="2">
        <v>81</v>
      </c>
      <c r="AL100" t="s" s="2">
        <v>385</v>
      </c>
      <c r="AM100" t="s" s="2">
        <v>386</v>
      </c>
      <c r="AN100" t="s" s="2">
        <v>81</v>
      </c>
      <c r="AO100" t="s" s="2">
        <v>387</v>
      </c>
    </row>
    <row r="101" hidden="true">
      <c r="A101" t="s" s="2">
        <v>562</v>
      </c>
      <c r="B101" t="s" s="2">
        <v>528</v>
      </c>
      <c r="C101" s="2"/>
      <c r="D101" t="s" s="2">
        <v>81</v>
      </c>
      <c r="E101" s="2"/>
      <c r="F101" t="s" s="2">
        <v>79</v>
      </c>
      <c r="G101" t="s" s="2">
        <v>80</v>
      </c>
      <c r="H101" t="s" s="2">
        <v>81</v>
      </c>
      <c r="I101" t="s" s="2">
        <v>81</v>
      </c>
      <c r="J101" t="s" s="2">
        <v>81</v>
      </c>
      <c r="K101" t="s" s="2">
        <v>82</v>
      </c>
      <c r="L101" t="s" s="2">
        <v>529</v>
      </c>
      <c r="M101" t="s" s="2">
        <v>530</v>
      </c>
      <c r="N101" t="s" s="2">
        <v>431</v>
      </c>
      <c r="O101" t="s" s="2">
        <v>432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528</v>
      </c>
      <c r="AG101" t="s" s="2">
        <v>79</v>
      </c>
      <c r="AH101" t="s" s="2">
        <v>80</v>
      </c>
      <c r="AI101" t="s" s="2">
        <v>81</v>
      </c>
      <c r="AJ101" t="s" s="2">
        <v>103</v>
      </c>
      <c r="AK101" t="s" s="2">
        <v>81</v>
      </c>
      <c r="AL101" t="s" s="2">
        <v>81</v>
      </c>
      <c r="AM101" t="s" s="2">
        <v>434</v>
      </c>
      <c r="AN101" t="s" s="2">
        <v>81</v>
      </c>
      <c r="AO101" t="s" s="2">
        <v>81</v>
      </c>
    </row>
    <row r="102">
      <c r="A102" t="s" s="2">
        <v>563</v>
      </c>
      <c r="B102" t="s" s="2">
        <v>501</v>
      </c>
      <c r="C102" t="s" s="2">
        <v>564</v>
      </c>
      <c r="D102" t="s" s="2">
        <v>81</v>
      </c>
      <c r="E102" s="2"/>
      <c r="F102" t="s" s="2">
        <v>79</v>
      </c>
      <c r="G102" t="s" s="2">
        <v>91</v>
      </c>
      <c r="H102" t="s" s="2">
        <v>92</v>
      </c>
      <c r="I102" t="s" s="2">
        <v>81</v>
      </c>
      <c r="J102" t="s" s="2">
        <v>92</v>
      </c>
      <c r="K102" t="s" s="2">
        <v>428</v>
      </c>
      <c r="L102" t="s" s="2">
        <v>565</v>
      </c>
      <c r="M102" t="s" s="2">
        <v>566</v>
      </c>
      <c r="N102" t="s" s="2">
        <v>504</v>
      </c>
      <c r="O102" t="s" s="2">
        <v>505</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501</v>
      </c>
      <c r="AG102" t="s" s="2">
        <v>79</v>
      </c>
      <c r="AH102" t="s" s="2">
        <v>80</v>
      </c>
      <c r="AI102" t="s" s="2">
        <v>81</v>
      </c>
      <c r="AJ102" t="s" s="2">
        <v>103</v>
      </c>
      <c r="AK102" t="s" s="2">
        <v>81</v>
      </c>
      <c r="AL102" t="s" s="2">
        <v>81</v>
      </c>
      <c r="AM102" t="s" s="2">
        <v>508</v>
      </c>
      <c r="AN102" t="s" s="2">
        <v>81</v>
      </c>
      <c r="AO102" t="s" s="2">
        <v>81</v>
      </c>
    </row>
    <row r="103" hidden="true">
      <c r="A103" t="s" s="2">
        <v>567</v>
      </c>
      <c r="B103" t="s" s="2">
        <v>509</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568</v>
      </c>
      <c r="B104" t="s" s="2">
        <v>510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118</v>
      </c>
      <c r="AG104" t="s" s="2">
        <v>79</v>
      </c>
      <c r="AH104" t="s" s="2">
        <v>80</v>
      </c>
      <c r="AI104" t="s" s="2">
        <v>81</v>
      </c>
      <c r="AJ104" t="s" s="2">
        <v>119</v>
      </c>
      <c r="AK104" t="s" s="2">
        <v>81</v>
      </c>
      <c r="AL104" t="s" s="2">
        <v>81</v>
      </c>
      <c r="AM104" t="s" s="2">
        <v>81</v>
      </c>
      <c r="AN104" t="s" s="2">
        <v>81</v>
      </c>
      <c r="AO104" t="s" s="2">
        <v>81</v>
      </c>
    </row>
    <row r="105" hidden="true">
      <c r="A105" t="s" s="2">
        <v>569</v>
      </c>
      <c r="B105" t="s" s="2">
        <v>511</v>
      </c>
      <c r="C105" s="2"/>
      <c r="D105" t="s" s="2">
        <v>438</v>
      </c>
      <c r="E105" s="2"/>
      <c r="F105" t="s" s="2">
        <v>79</v>
      </c>
      <c r="G105" t="s" s="2">
        <v>80</v>
      </c>
      <c r="H105" t="s" s="2">
        <v>81</v>
      </c>
      <c r="I105" t="s" s="2">
        <v>92</v>
      </c>
      <c r="J105" t="s" s="2">
        <v>92</v>
      </c>
      <c r="K105" t="s" s="2">
        <v>111</v>
      </c>
      <c r="L105" t="s" s="2">
        <v>439</v>
      </c>
      <c r="M105" t="s" s="2">
        <v>440</v>
      </c>
      <c r="N105" t="s" s="2">
        <v>114</v>
      </c>
      <c r="O105" t="s" s="2">
        <v>194</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441</v>
      </c>
      <c r="AG105" t="s" s="2">
        <v>79</v>
      </c>
      <c r="AH105" t="s" s="2">
        <v>80</v>
      </c>
      <c r="AI105" t="s" s="2">
        <v>81</v>
      </c>
      <c r="AJ105" t="s" s="2">
        <v>119</v>
      </c>
      <c r="AK105" t="s" s="2">
        <v>81</v>
      </c>
      <c r="AL105" t="s" s="2">
        <v>81</v>
      </c>
      <c r="AM105" t="s" s="2">
        <v>81</v>
      </c>
      <c r="AN105" t="s" s="2">
        <v>81</v>
      </c>
      <c r="AO105" t="s" s="2">
        <v>81</v>
      </c>
    </row>
    <row r="106">
      <c r="A106" t="s" s="2">
        <v>570</v>
      </c>
      <c r="B106" t="s" s="2">
        <v>512</v>
      </c>
      <c r="C106" s="2"/>
      <c r="D106" t="s" s="2">
        <v>81</v>
      </c>
      <c r="E106" s="2"/>
      <c r="F106" t="s" s="2">
        <v>91</v>
      </c>
      <c r="G106" t="s" s="2">
        <v>91</v>
      </c>
      <c r="H106" t="s" s="2">
        <v>92</v>
      </c>
      <c r="I106" t="s" s="2">
        <v>81</v>
      </c>
      <c r="J106" t="s" s="2">
        <v>92</v>
      </c>
      <c r="K106" t="s" s="2">
        <v>234</v>
      </c>
      <c r="L106" t="s" s="2">
        <v>513</v>
      </c>
      <c r="M106" t="s" s="2">
        <v>514</v>
      </c>
      <c r="N106" t="s" s="2">
        <v>515</v>
      </c>
      <c r="O106" t="s" s="2">
        <v>288</v>
      </c>
      <c r="P106" t="s" s="2">
        <v>81</v>
      </c>
      <c r="Q106" s="2"/>
      <c r="R106" t="s" s="2">
        <v>81</v>
      </c>
      <c r="S106" t="s" s="2">
        <v>571</v>
      </c>
      <c r="T106" t="s" s="2">
        <v>81</v>
      </c>
      <c r="U106" t="s" s="2">
        <v>81</v>
      </c>
      <c r="V106" t="s" s="2">
        <v>81</v>
      </c>
      <c r="W106" t="s" s="2">
        <v>81</v>
      </c>
      <c r="X106" t="s" s="2">
        <v>156</v>
      </c>
      <c r="Y106" t="s" s="2">
        <v>516</v>
      </c>
      <c r="Z106" t="s" s="2">
        <v>517</v>
      </c>
      <c r="AA106" t="s" s="2">
        <v>81</v>
      </c>
      <c r="AB106" t="s" s="2">
        <v>81</v>
      </c>
      <c r="AC106" t="s" s="2">
        <v>81</v>
      </c>
      <c r="AD106" t="s" s="2">
        <v>81</v>
      </c>
      <c r="AE106" t="s" s="2">
        <v>81</v>
      </c>
      <c r="AF106" t="s" s="2">
        <v>512</v>
      </c>
      <c r="AG106" t="s" s="2">
        <v>91</v>
      </c>
      <c r="AH106" t="s" s="2">
        <v>91</v>
      </c>
      <c r="AI106" t="s" s="2">
        <v>81</v>
      </c>
      <c r="AJ106" t="s" s="2">
        <v>103</v>
      </c>
      <c r="AK106" t="s" s="2">
        <v>81</v>
      </c>
      <c r="AL106" t="s" s="2">
        <v>518</v>
      </c>
      <c r="AM106" t="s" s="2">
        <v>292</v>
      </c>
      <c r="AN106" t="s" s="2">
        <v>293</v>
      </c>
      <c r="AO106" t="s" s="2">
        <v>81</v>
      </c>
    </row>
    <row r="107" hidden="true">
      <c r="A107" t="s" s="2">
        <v>572</v>
      </c>
      <c r="B107" t="s" s="2">
        <v>519</v>
      </c>
      <c r="C107" s="2"/>
      <c r="D107" t="s" s="2">
        <v>81</v>
      </c>
      <c r="E107" s="2"/>
      <c r="F107" t="s" s="2">
        <v>79</v>
      </c>
      <c r="G107" t="s" s="2">
        <v>91</v>
      </c>
      <c r="H107" t="s" s="2">
        <v>81</v>
      </c>
      <c r="I107" t="s" s="2">
        <v>81</v>
      </c>
      <c r="J107" t="s" s="2">
        <v>92</v>
      </c>
      <c r="K107" t="s" s="2">
        <v>354</v>
      </c>
      <c r="L107" t="s" s="2">
        <v>520</v>
      </c>
      <c r="M107" t="s" s="2">
        <v>356</v>
      </c>
      <c r="N107" t="s" s="2">
        <v>521</v>
      </c>
      <c r="O107" t="s" s="2">
        <v>358</v>
      </c>
      <c r="P107" t="s" s="2">
        <v>81</v>
      </c>
      <c r="Q107" s="2"/>
      <c r="R107" t="s" s="2">
        <v>81</v>
      </c>
      <c r="S107" t="s" s="2">
        <v>81</v>
      </c>
      <c r="T107" t="s" s="2">
        <v>81</v>
      </c>
      <c r="U107" t="s" s="2">
        <v>81</v>
      </c>
      <c r="V107" t="s" s="2">
        <v>81</v>
      </c>
      <c r="W107" t="s" s="2">
        <v>81</v>
      </c>
      <c r="X107" t="s" s="2">
        <v>81</v>
      </c>
      <c r="Y107" t="s" s="2">
        <v>81</v>
      </c>
      <c r="Z107" t="s" s="2">
        <v>81</v>
      </c>
      <c r="AA107" t="s" s="2">
        <v>81</v>
      </c>
      <c r="AB107" t="s" s="2">
        <v>359</v>
      </c>
      <c r="AC107" s="2"/>
      <c r="AD107" t="s" s="2">
        <v>81</v>
      </c>
      <c r="AE107" t="s" s="2">
        <v>117</v>
      </c>
      <c r="AF107" t="s" s="2">
        <v>519</v>
      </c>
      <c r="AG107" t="s" s="2">
        <v>79</v>
      </c>
      <c r="AH107" t="s" s="2">
        <v>91</v>
      </c>
      <c r="AI107" t="s" s="2">
        <v>81</v>
      </c>
      <c r="AJ107" t="s" s="2">
        <v>103</v>
      </c>
      <c r="AK107" t="s" s="2">
        <v>81</v>
      </c>
      <c r="AL107" t="s" s="2">
        <v>522</v>
      </c>
      <c r="AM107" t="s" s="2">
        <v>362</v>
      </c>
      <c r="AN107" t="s" s="2">
        <v>81</v>
      </c>
      <c r="AO107" t="s" s="2">
        <v>363</v>
      </c>
    </row>
    <row r="108">
      <c r="A108" t="s" s="2">
        <v>573</v>
      </c>
      <c r="B108" t="s" s="2">
        <v>519</v>
      </c>
      <c r="C108" t="s" s="2">
        <v>574</v>
      </c>
      <c r="D108" t="s" s="2">
        <v>81</v>
      </c>
      <c r="E108" s="2"/>
      <c r="F108" t="s" s="2">
        <v>79</v>
      </c>
      <c r="G108" t="s" s="2">
        <v>91</v>
      </c>
      <c r="H108" t="s" s="2">
        <v>92</v>
      </c>
      <c r="I108" t="s" s="2">
        <v>81</v>
      </c>
      <c r="J108" t="s" s="2">
        <v>92</v>
      </c>
      <c r="K108" t="s" s="2">
        <v>575</v>
      </c>
      <c r="L108" t="s" s="2">
        <v>520</v>
      </c>
      <c r="M108" t="s" s="2">
        <v>356</v>
      </c>
      <c r="N108" t="s" s="2">
        <v>521</v>
      </c>
      <c r="O108" t="s" s="2">
        <v>358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519</v>
      </c>
      <c r="AG108" t="s" s="2">
        <v>79</v>
      </c>
      <c r="AH108" t="s" s="2">
        <v>91</v>
      </c>
      <c r="AI108" t="s" s="2">
        <v>81</v>
      </c>
      <c r="AJ108" t="s" s="2">
        <v>103</v>
      </c>
      <c r="AK108" t="s" s="2">
        <v>81</v>
      </c>
      <c r="AL108" t="s" s="2">
        <v>522</v>
      </c>
      <c r="AM108" t="s" s="2">
        <v>362</v>
      </c>
      <c r="AN108" t="s" s="2">
        <v>81</v>
      </c>
      <c r="AO108" t="s" s="2">
        <v>363</v>
      </c>
    </row>
    <row r="109" hidden="true">
      <c r="A109" t="s" s="2">
        <v>576</v>
      </c>
      <c r="B109" t="s" s="2">
        <v>523</v>
      </c>
      <c r="C109" s="2"/>
      <c r="D109" t="s" s="2">
        <v>81</v>
      </c>
      <c r="E109" s="2"/>
      <c r="F109" t="s" s="2">
        <v>79</v>
      </c>
      <c r="G109" t="s" s="2">
        <v>91</v>
      </c>
      <c r="H109" t="s" s="2">
        <v>81</v>
      </c>
      <c r="I109" t="s" s="2">
        <v>81</v>
      </c>
      <c r="J109" t="s" s="2">
        <v>81</v>
      </c>
      <c r="K109" t="s" s="2">
        <v>234</v>
      </c>
      <c r="L109" t="s" s="2">
        <v>524</v>
      </c>
      <c r="M109" t="s" s="2">
        <v>525</v>
      </c>
      <c r="N109" t="s" s="2">
        <v>526</v>
      </c>
      <c r="O109" t="s" s="2">
        <v>372</v>
      </c>
      <c r="P109" t="s" s="2">
        <v>81</v>
      </c>
      <c r="Q109" s="2"/>
      <c r="R109" t="s" s="2">
        <v>81</v>
      </c>
      <c r="S109" t="s" s="2">
        <v>81</v>
      </c>
      <c r="T109" t="s" s="2">
        <v>81</v>
      </c>
      <c r="U109" t="s" s="2">
        <v>81</v>
      </c>
      <c r="V109" t="s" s="2">
        <v>81</v>
      </c>
      <c r="W109" t="s" s="2">
        <v>81</v>
      </c>
      <c r="X109" t="s" s="2">
        <v>148</v>
      </c>
      <c r="Y109" t="s" s="2">
        <v>373</v>
      </c>
      <c r="Z109" t="s" s="2">
        <v>374</v>
      </c>
      <c r="AA109" t="s" s="2">
        <v>81</v>
      </c>
      <c r="AB109" t="s" s="2">
        <v>81</v>
      </c>
      <c r="AC109" t="s" s="2">
        <v>81</v>
      </c>
      <c r="AD109" t="s" s="2">
        <v>81</v>
      </c>
      <c r="AE109" t="s" s="2">
        <v>81</v>
      </c>
      <c r="AF109" t="s" s="2">
        <v>523</v>
      </c>
      <c r="AG109" t="s" s="2">
        <v>79</v>
      </c>
      <c r="AH109" t="s" s="2">
        <v>91</v>
      </c>
      <c r="AI109" t="s" s="2">
        <v>375</v>
      </c>
      <c r="AJ109" t="s" s="2">
        <v>103</v>
      </c>
      <c r="AK109" t="s" s="2">
        <v>81</v>
      </c>
      <c r="AL109" t="s" s="2">
        <v>81</v>
      </c>
      <c r="AM109" t="s" s="2">
        <v>376</v>
      </c>
      <c r="AN109" t="s" s="2">
        <v>81</v>
      </c>
      <c r="AO109" t="s" s="2">
        <v>81</v>
      </c>
    </row>
    <row r="110">
      <c r="A110" t="s" s="2">
        <v>577</v>
      </c>
      <c r="B110" t="s" s="2">
        <v>527</v>
      </c>
      <c r="C110" s="2"/>
      <c r="D110" t="s" s="2">
        <v>378</v>
      </c>
      <c r="E110" s="2"/>
      <c r="F110" t="s" s="2">
        <v>79</v>
      </c>
      <c r="G110" t="s" s="2">
        <v>80</v>
      </c>
      <c r="H110" t="s" s="2">
        <v>92</v>
      </c>
      <c r="I110" t="s" s="2">
        <v>81</v>
      </c>
      <c r="J110" t="s" s="2">
        <v>81</v>
      </c>
      <c r="K110" t="s" s="2">
        <v>234</v>
      </c>
      <c r="L110" t="s" s="2">
        <v>379</v>
      </c>
      <c r="M110" t="s" s="2">
        <v>380</v>
      </c>
      <c r="N110" t="s" s="2">
        <v>381</v>
      </c>
      <c r="O110" t="s" s="2">
        <v>382</v>
      </c>
      <c r="P110" t="s" s="2">
        <v>81</v>
      </c>
      <c r="Q110" s="2"/>
      <c r="R110" t="s" s="2">
        <v>81</v>
      </c>
      <c r="S110" t="s" s="2">
        <v>81</v>
      </c>
      <c r="T110" t="s" s="2">
        <v>81</v>
      </c>
      <c r="U110" t="s" s="2">
        <v>81</v>
      </c>
      <c r="V110" t="s" s="2">
        <v>81</v>
      </c>
      <c r="W110" t="s" s="2">
        <v>81</v>
      </c>
      <c r="X110" t="s" s="2">
        <v>148</v>
      </c>
      <c r="Y110" t="s" s="2">
        <v>383</v>
      </c>
      <c r="Z110" t="s" s="2">
        <v>384</v>
      </c>
      <c r="AA110" t="s" s="2">
        <v>81</v>
      </c>
      <c r="AB110" t="s" s="2">
        <v>81</v>
      </c>
      <c r="AC110" t="s" s="2">
        <v>81</v>
      </c>
      <c r="AD110" t="s" s="2">
        <v>81</v>
      </c>
      <c r="AE110" t="s" s="2">
        <v>81</v>
      </c>
      <c r="AF110" t="s" s="2">
        <v>527</v>
      </c>
      <c r="AG110" t="s" s="2">
        <v>79</v>
      </c>
      <c r="AH110" t="s" s="2">
        <v>80</v>
      </c>
      <c r="AI110" t="s" s="2">
        <v>81</v>
      </c>
      <c r="AJ110" t="s" s="2">
        <v>103</v>
      </c>
      <c r="AK110" t="s" s="2">
        <v>81</v>
      </c>
      <c r="AL110" t="s" s="2">
        <v>385</v>
      </c>
      <c r="AM110" t="s" s="2">
        <v>386</v>
      </c>
      <c r="AN110" t="s" s="2">
        <v>81</v>
      </c>
      <c r="AO110" t="s" s="2">
        <v>387</v>
      </c>
    </row>
    <row r="111" hidden="true">
      <c r="A111" t="s" s="2">
        <v>578</v>
      </c>
      <c r="B111" t="s" s="2">
        <v>528</v>
      </c>
      <c r="C111" s="2"/>
      <c r="D111" t="s" s="2">
        <v>81</v>
      </c>
      <c r="E111" s="2"/>
      <c r="F111" t="s" s="2">
        <v>79</v>
      </c>
      <c r="G111" t="s" s="2">
        <v>80</v>
      </c>
      <c r="H111" t="s" s="2">
        <v>81</v>
      </c>
      <c r="I111" t="s" s="2">
        <v>81</v>
      </c>
      <c r="J111" t="s" s="2">
        <v>81</v>
      </c>
      <c r="K111" t="s" s="2">
        <v>82</v>
      </c>
      <c r="L111" t="s" s="2">
        <v>529</v>
      </c>
      <c r="M111" t="s" s="2">
        <v>530</v>
      </c>
      <c r="N111" t="s" s="2">
        <v>431</v>
      </c>
      <c r="O111" t="s" s="2">
        <v>432</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528</v>
      </c>
      <c r="AG111" t="s" s="2">
        <v>79</v>
      </c>
      <c r="AH111" t="s" s="2">
        <v>80</v>
      </c>
      <c r="AI111" t="s" s="2">
        <v>81</v>
      </c>
      <c r="AJ111" t="s" s="2">
        <v>103</v>
      </c>
      <c r="AK111" t="s" s="2">
        <v>81</v>
      </c>
      <c r="AL111" t="s" s="2">
        <v>81</v>
      </c>
      <c r="AM111" t="s" s="2">
        <v>434</v>
      </c>
      <c r="AN111" t="s" s="2">
        <v>81</v>
      </c>
      <c r="AO111" t="s" s="2">
        <v>81</v>
      </c>
    </row>
    <row r="112">
      <c r="A112" t="s" s="2">
        <v>579</v>
      </c>
      <c r="B112" t="s" s="2">
        <v>501</v>
      </c>
      <c r="C112" t="s" s="2">
        <v>580</v>
      </c>
      <c r="D112" t="s" s="2">
        <v>81</v>
      </c>
      <c r="E112" s="2"/>
      <c r="F112" t="s" s="2">
        <v>79</v>
      </c>
      <c r="G112" t="s" s="2">
        <v>91</v>
      </c>
      <c r="H112" t="s" s="2">
        <v>92</v>
      </c>
      <c r="I112" t="s" s="2">
        <v>81</v>
      </c>
      <c r="J112" t="s" s="2">
        <v>92</v>
      </c>
      <c r="K112" t="s" s="2">
        <v>428</v>
      </c>
      <c r="L112" t="s" s="2">
        <v>581</v>
      </c>
      <c r="M112" t="s" s="2">
        <v>582</v>
      </c>
      <c r="N112" t="s" s="2">
        <v>504</v>
      </c>
      <c r="O112" t="s" s="2">
        <v>505</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501</v>
      </c>
      <c r="AG112" t="s" s="2">
        <v>79</v>
      </c>
      <c r="AH112" t="s" s="2">
        <v>80</v>
      </c>
      <c r="AI112" t="s" s="2">
        <v>81</v>
      </c>
      <c r="AJ112" t="s" s="2">
        <v>103</v>
      </c>
      <c r="AK112" t="s" s="2">
        <v>81</v>
      </c>
      <c r="AL112" t="s" s="2">
        <v>81</v>
      </c>
      <c r="AM112" t="s" s="2">
        <v>508</v>
      </c>
      <c r="AN112" t="s" s="2">
        <v>81</v>
      </c>
      <c r="AO112" t="s" s="2">
        <v>81</v>
      </c>
    </row>
    <row r="113" hidden="true">
      <c r="A113" t="s" s="2">
        <v>583</v>
      </c>
      <c r="B113" t="s" s="2">
        <v>509</v>
      </c>
      <c r="C113" s="2"/>
      <c r="D113" t="s" s="2">
        <v>81</v>
      </c>
      <c r="E113" s="2"/>
      <c r="F113" t="s" s="2">
        <v>79</v>
      </c>
      <c r="G113" t="s" s="2">
        <v>91</v>
      </c>
      <c r="H113" t="s" s="2">
        <v>81</v>
      </c>
      <c r="I113" t="s" s="2">
        <v>81</v>
      </c>
      <c r="J113" t="s" s="2">
        <v>81</v>
      </c>
      <c r="K113" t="s" s="2">
        <v>105</v>
      </c>
      <c r="L113" t="s" s="2">
        <v>106</v>
      </c>
      <c r="M113" t="s" s="2">
        <v>107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108</v>
      </c>
      <c r="AG113" t="s" s="2">
        <v>79</v>
      </c>
      <c r="AH113" t="s" s="2">
        <v>91</v>
      </c>
      <c r="AI113" t="s" s="2">
        <v>81</v>
      </c>
      <c r="AJ113" t="s" s="2">
        <v>81</v>
      </c>
      <c r="AK113" t="s" s="2">
        <v>81</v>
      </c>
      <c r="AL113" t="s" s="2">
        <v>81</v>
      </c>
      <c r="AM113" t="s" s="2">
        <v>81</v>
      </c>
      <c r="AN113" t="s" s="2">
        <v>81</v>
      </c>
      <c r="AO113" t="s" s="2">
        <v>81</v>
      </c>
    </row>
    <row r="114" hidden="true">
      <c r="A114" t="s" s="2">
        <v>584</v>
      </c>
      <c r="B114" t="s" s="2">
        <v>510</v>
      </c>
      <c r="C114" s="2"/>
      <c r="D114" t="s" s="2">
        <v>110</v>
      </c>
      <c r="E114" s="2"/>
      <c r="F114" t="s" s="2">
        <v>79</v>
      </c>
      <c r="G114" t="s" s="2">
        <v>80</v>
      </c>
      <c r="H114" t="s" s="2">
        <v>81</v>
      </c>
      <c r="I114" t="s" s="2">
        <v>81</v>
      </c>
      <c r="J114" t="s" s="2">
        <v>81</v>
      </c>
      <c r="K114" t="s" s="2">
        <v>111</v>
      </c>
      <c r="L114" t="s" s="2">
        <v>112</v>
      </c>
      <c r="M114" t="s" s="2">
        <v>113</v>
      </c>
      <c r="N114" t="s" s="2">
        <v>114</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118</v>
      </c>
      <c r="AG114" t="s" s="2">
        <v>79</v>
      </c>
      <c r="AH114" t="s" s="2">
        <v>80</v>
      </c>
      <c r="AI114" t="s" s="2">
        <v>81</v>
      </c>
      <c r="AJ114" t="s" s="2">
        <v>119</v>
      </c>
      <c r="AK114" t="s" s="2">
        <v>81</v>
      </c>
      <c r="AL114" t="s" s="2">
        <v>81</v>
      </c>
      <c r="AM114" t="s" s="2">
        <v>81</v>
      </c>
      <c r="AN114" t="s" s="2">
        <v>81</v>
      </c>
      <c r="AO114" t="s" s="2">
        <v>81</v>
      </c>
    </row>
    <row r="115" hidden="true">
      <c r="A115" t="s" s="2">
        <v>585</v>
      </c>
      <c r="B115" t="s" s="2">
        <v>511</v>
      </c>
      <c r="C115" s="2"/>
      <c r="D115" t="s" s="2">
        <v>438</v>
      </c>
      <c r="E115" s="2"/>
      <c r="F115" t="s" s="2">
        <v>79</v>
      </c>
      <c r="G115" t="s" s="2">
        <v>80</v>
      </c>
      <c r="H115" t="s" s="2">
        <v>81</v>
      </c>
      <c r="I115" t="s" s="2">
        <v>92</v>
      </c>
      <c r="J115" t="s" s="2">
        <v>92</v>
      </c>
      <c r="K115" t="s" s="2">
        <v>111</v>
      </c>
      <c r="L115" t="s" s="2">
        <v>439</v>
      </c>
      <c r="M115" t="s" s="2">
        <v>440</v>
      </c>
      <c r="N115" t="s" s="2">
        <v>114</v>
      </c>
      <c r="O115" t="s" s="2">
        <v>194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441</v>
      </c>
      <c r="AG115" t="s" s="2">
        <v>79</v>
      </c>
      <c r="AH115" t="s" s="2">
        <v>80</v>
      </c>
      <c r="AI115" t="s" s="2">
        <v>81</v>
      </c>
      <c r="AJ115" t="s" s="2">
        <v>119</v>
      </c>
      <c r="AK115" t="s" s="2">
        <v>81</v>
      </c>
      <c r="AL115" t="s" s="2">
        <v>81</v>
      </c>
      <c r="AM115" t="s" s="2">
        <v>81</v>
      </c>
      <c r="AN115" t="s" s="2">
        <v>81</v>
      </c>
      <c r="AO115" t="s" s="2">
        <v>81</v>
      </c>
    </row>
    <row r="116">
      <c r="A116" t="s" s="2">
        <v>586</v>
      </c>
      <c r="B116" t="s" s="2">
        <v>512</v>
      </c>
      <c r="C116" s="2"/>
      <c r="D116" t="s" s="2">
        <v>81</v>
      </c>
      <c r="E116" s="2"/>
      <c r="F116" t="s" s="2">
        <v>91</v>
      </c>
      <c r="G116" t="s" s="2">
        <v>91</v>
      </c>
      <c r="H116" t="s" s="2">
        <v>92</v>
      </c>
      <c r="I116" t="s" s="2">
        <v>81</v>
      </c>
      <c r="J116" t="s" s="2">
        <v>92</v>
      </c>
      <c r="K116" t="s" s="2">
        <v>234</v>
      </c>
      <c r="L116" t="s" s="2">
        <v>513</v>
      </c>
      <c r="M116" t="s" s="2">
        <v>514</v>
      </c>
      <c r="N116" t="s" s="2">
        <v>515</v>
      </c>
      <c r="O116" t="s" s="2">
        <v>288</v>
      </c>
      <c r="P116" t="s" s="2">
        <v>81</v>
      </c>
      <c r="Q116" s="2"/>
      <c r="R116" t="s" s="2">
        <v>81</v>
      </c>
      <c r="S116" t="s" s="2">
        <v>587</v>
      </c>
      <c r="T116" t="s" s="2">
        <v>81</v>
      </c>
      <c r="U116" t="s" s="2">
        <v>81</v>
      </c>
      <c r="V116" t="s" s="2">
        <v>81</v>
      </c>
      <c r="W116" t="s" s="2">
        <v>81</v>
      </c>
      <c r="X116" t="s" s="2">
        <v>156</v>
      </c>
      <c r="Y116" t="s" s="2">
        <v>516</v>
      </c>
      <c r="Z116" t="s" s="2">
        <v>517</v>
      </c>
      <c r="AA116" t="s" s="2">
        <v>81</v>
      </c>
      <c r="AB116" t="s" s="2">
        <v>81</v>
      </c>
      <c r="AC116" t="s" s="2">
        <v>81</v>
      </c>
      <c r="AD116" t="s" s="2">
        <v>81</v>
      </c>
      <c r="AE116" t="s" s="2">
        <v>81</v>
      </c>
      <c r="AF116" t="s" s="2">
        <v>512</v>
      </c>
      <c r="AG116" t="s" s="2">
        <v>91</v>
      </c>
      <c r="AH116" t="s" s="2">
        <v>91</v>
      </c>
      <c r="AI116" t="s" s="2">
        <v>81</v>
      </c>
      <c r="AJ116" t="s" s="2">
        <v>103</v>
      </c>
      <c r="AK116" t="s" s="2">
        <v>81</v>
      </c>
      <c r="AL116" t="s" s="2">
        <v>518</v>
      </c>
      <c r="AM116" t="s" s="2">
        <v>292</v>
      </c>
      <c r="AN116" t="s" s="2">
        <v>293</v>
      </c>
      <c r="AO116" t="s" s="2">
        <v>81</v>
      </c>
    </row>
    <row r="117" hidden="true">
      <c r="A117" t="s" s="2">
        <v>588</v>
      </c>
      <c r="B117" t="s" s="2">
        <v>519</v>
      </c>
      <c r="C117" s="2"/>
      <c r="D117" t="s" s="2">
        <v>81</v>
      </c>
      <c r="E117" s="2"/>
      <c r="F117" t="s" s="2">
        <v>79</v>
      </c>
      <c r="G117" t="s" s="2">
        <v>91</v>
      </c>
      <c r="H117" t="s" s="2">
        <v>81</v>
      </c>
      <c r="I117" t="s" s="2">
        <v>81</v>
      </c>
      <c r="J117" t="s" s="2">
        <v>92</v>
      </c>
      <c r="K117" t="s" s="2">
        <v>354</v>
      </c>
      <c r="L117" t="s" s="2">
        <v>520</v>
      </c>
      <c r="M117" t="s" s="2">
        <v>356</v>
      </c>
      <c r="N117" t="s" s="2">
        <v>521</v>
      </c>
      <c r="O117" t="s" s="2">
        <v>358</v>
      </c>
      <c r="P117" t="s" s="2">
        <v>81</v>
      </c>
      <c r="Q117" s="2"/>
      <c r="R117" t="s" s="2">
        <v>81</v>
      </c>
      <c r="S117" t="s" s="2">
        <v>81</v>
      </c>
      <c r="T117" t="s" s="2">
        <v>81</v>
      </c>
      <c r="U117" t="s" s="2">
        <v>81</v>
      </c>
      <c r="V117" t="s" s="2">
        <v>81</v>
      </c>
      <c r="W117" t="s" s="2">
        <v>81</v>
      </c>
      <c r="X117" t="s" s="2">
        <v>81</v>
      </c>
      <c r="Y117" t="s" s="2">
        <v>81</v>
      </c>
      <c r="Z117" t="s" s="2">
        <v>81</v>
      </c>
      <c r="AA117" t="s" s="2">
        <v>81</v>
      </c>
      <c r="AB117" t="s" s="2">
        <v>359</v>
      </c>
      <c r="AC117" s="2"/>
      <c r="AD117" t="s" s="2">
        <v>81</v>
      </c>
      <c r="AE117" t="s" s="2">
        <v>117</v>
      </c>
      <c r="AF117" t="s" s="2">
        <v>519</v>
      </c>
      <c r="AG117" t="s" s="2">
        <v>79</v>
      </c>
      <c r="AH117" t="s" s="2">
        <v>91</v>
      </c>
      <c r="AI117" t="s" s="2">
        <v>81</v>
      </c>
      <c r="AJ117" t="s" s="2">
        <v>103</v>
      </c>
      <c r="AK117" t="s" s="2">
        <v>81</v>
      </c>
      <c r="AL117" t="s" s="2">
        <v>522</v>
      </c>
      <c r="AM117" t="s" s="2">
        <v>362</v>
      </c>
      <c r="AN117" t="s" s="2">
        <v>81</v>
      </c>
      <c r="AO117" t="s" s="2">
        <v>363</v>
      </c>
    </row>
    <row r="118">
      <c r="A118" t="s" s="2">
        <v>589</v>
      </c>
      <c r="B118" t="s" s="2">
        <v>519</v>
      </c>
      <c r="C118" t="s" s="2">
        <v>574</v>
      </c>
      <c r="D118" t="s" s="2">
        <v>81</v>
      </c>
      <c r="E118" s="2"/>
      <c r="F118" t="s" s="2">
        <v>79</v>
      </c>
      <c r="G118" t="s" s="2">
        <v>91</v>
      </c>
      <c r="H118" t="s" s="2">
        <v>92</v>
      </c>
      <c r="I118" t="s" s="2">
        <v>81</v>
      </c>
      <c r="J118" t="s" s="2">
        <v>92</v>
      </c>
      <c r="K118" t="s" s="2">
        <v>575</v>
      </c>
      <c r="L118" t="s" s="2">
        <v>520</v>
      </c>
      <c r="M118" t="s" s="2">
        <v>356</v>
      </c>
      <c r="N118" t="s" s="2">
        <v>521</v>
      </c>
      <c r="O118" t="s" s="2">
        <v>358</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519</v>
      </c>
      <c r="AG118" t="s" s="2">
        <v>79</v>
      </c>
      <c r="AH118" t="s" s="2">
        <v>91</v>
      </c>
      <c r="AI118" t="s" s="2">
        <v>81</v>
      </c>
      <c r="AJ118" t="s" s="2">
        <v>103</v>
      </c>
      <c r="AK118" t="s" s="2">
        <v>81</v>
      </c>
      <c r="AL118" t="s" s="2">
        <v>522</v>
      </c>
      <c r="AM118" t="s" s="2">
        <v>362</v>
      </c>
      <c r="AN118" t="s" s="2">
        <v>81</v>
      </c>
      <c r="AO118" t="s" s="2">
        <v>363</v>
      </c>
    </row>
    <row r="119" hidden="true">
      <c r="A119" t="s" s="2">
        <v>590</v>
      </c>
      <c r="B119" t="s" s="2">
        <v>523</v>
      </c>
      <c r="C119" s="2"/>
      <c r="D119" t="s" s="2">
        <v>81</v>
      </c>
      <c r="E119" s="2"/>
      <c r="F119" t="s" s="2">
        <v>79</v>
      </c>
      <c r="G119" t="s" s="2">
        <v>91</v>
      </c>
      <c r="H119" t="s" s="2">
        <v>81</v>
      </c>
      <c r="I119" t="s" s="2">
        <v>81</v>
      </c>
      <c r="J119" t="s" s="2">
        <v>81</v>
      </c>
      <c r="K119" t="s" s="2">
        <v>234</v>
      </c>
      <c r="L119" t="s" s="2">
        <v>524</v>
      </c>
      <c r="M119" t="s" s="2">
        <v>525</v>
      </c>
      <c r="N119" t="s" s="2">
        <v>526</v>
      </c>
      <c r="O119" t="s" s="2">
        <v>372</v>
      </c>
      <c r="P119" t="s" s="2">
        <v>81</v>
      </c>
      <c r="Q119" s="2"/>
      <c r="R119" t="s" s="2">
        <v>81</v>
      </c>
      <c r="S119" t="s" s="2">
        <v>81</v>
      </c>
      <c r="T119" t="s" s="2">
        <v>81</v>
      </c>
      <c r="U119" t="s" s="2">
        <v>81</v>
      </c>
      <c r="V119" t="s" s="2">
        <v>81</v>
      </c>
      <c r="W119" t="s" s="2">
        <v>81</v>
      </c>
      <c r="X119" t="s" s="2">
        <v>148</v>
      </c>
      <c r="Y119" t="s" s="2">
        <v>373</v>
      </c>
      <c r="Z119" t="s" s="2">
        <v>374</v>
      </c>
      <c r="AA119" t="s" s="2">
        <v>81</v>
      </c>
      <c r="AB119" t="s" s="2">
        <v>81</v>
      </c>
      <c r="AC119" t="s" s="2">
        <v>81</v>
      </c>
      <c r="AD119" t="s" s="2">
        <v>81</v>
      </c>
      <c r="AE119" t="s" s="2">
        <v>81</v>
      </c>
      <c r="AF119" t="s" s="2">
        <v>523</v>
      </c>
      <c r="AG119" t="s" s="2">
        <v>79</v>
      </c>
      <c r="AH119" t="s" s="2">
        <v>91</v>
      </c>
      <c r="AI119" t="s" s="2">
        <v>375</v>
      </c>
      <c r="AJ119" t="s" s="2">
        <v>103</v>
      </c>
      <c r="AK119" t="s" s="2">
        <v>81</v>
      </c>
      <c r="AL119" t="s" s="2">
        <v>81</v>
      </c>
      <c r="AM119" t="s" s="2">
        <v>376</v>
      </c>
      <c r="AN119" t="s" s="2">
        <v>81</v>
      </c>
      <c r="AO119" t="s" s="2">
        <v>81</v>
      </c>
    </row>
    <row r="120">
      <c r="A120" t="s" s="2">
        <v>591</v>
      </c>
      <c r="B120" t="s" s="2">
        <v>527</v>
      </c>
      <c r="C120" s="2"/>
      <c r="D120" t="s" s="2">
        <v>378</v>
      </c>
      <c r="E120" s="2"/>
      <c r="F120" t="s" s="2">
        <v>79</v>
      </c>
      <c r="G120" t="s" s="2">
        <v>80</v>
      </c>
      <c r="H120" t="s" s="2">
        <v>92</v>
      </c>
      <c r="I120" t="s" s="2">
        <v>81</v>
      </c>
      <c r="J120" t="s" s="2">
        <v>81</v>
      </c>
      <c r="K120" t="s" s="2">
        <v>234</v>
      </c>
      <c r="L120" t="s" s="2">
        <v>379</v>
      </c>
      <c r="M120" t="s" s="2">
        <v>380</v>
      </c>
      <c r="N120" t="s" s="2">
        <v>381</v>
      </c>
      <c r="O120" t="s" s="2">
        <v>382</v>
      </c>
      <c r="P120" t="s" s="2">
        <v>81</v>
      </c>
      <c r="Q120" s="2"/>
      <c r="R120" t="s" s="2">
        <v>81</v>
      </c>
      <c r="S120" t="s" s="2">
        <v>81</v>
      </c>
      <c r="T120" t="s" s="2">
        <v>81</v>
      </c>
      <c r="U120" t="s" s="2">
        <v>81</v>
      </c>
      <c r="V120" t="s" s="2">
        <v>81</v>
      </c>
      <c r="W120" t="s" s="2">
        <v>81</v>
      </c>
      <c r="X120" t="s" s="2">
        <v>148</v>
      </c>
      <c r="Y120" t="s" s="2">
        <v>383</v>
      </c>
      <c r="Z120" t="s" s="2">
        <v>384</v>
      </c>
      <c r="AA120" t="s" s="2">
        <v>81</v>
      </c>
      <c r="AB120" t="s" s="2">
        <v>81</v>
      </c>
      <c r="AC120" t="s" s="2">
        <v>81</v>
      </c>
      <c r="AD120" t="s" s="2">
        <v>81</v>
      </c>
      <c r="AE120" t="s" s="2">
        <v>81</v>
      </c>
      <c r="AF120" t="s" s="2">
        <v>527</v>
      </c>
      <c r="AG120" t="s" s="2">
        <v>79</v>
      </c>
      <c r="AH120" t="s" s="2">
        <v>80</v>
      </c>
      <c r="AI120" t="s" s="2">
        <v>81</v>
      </c>
      <c r="AJ120" t="s" s="2">
        <v>103</v>
      </c>
      <c r="AK120" t="s" s="2">
        <v>81</v>
      </c>
      <c r="AL120" t="s" s="2">
        <v>385</v>
      </c>
      <c r="AM120" t="s" s="2">
        <v>386</v>
      </c>
      <c r="AN120" t="s" s="2">
        <v>81</v>
      </c>
      <c r="AO120" t="s" s="2">
        <v>387</v>
      </c>
    </row>
    <row r="121" hidden="true">
      <c r="A121" t="s" s="2">
        <v>592</v>
      </c>
      <c r="B121" t="s" s="2">
        <v>528</v>
      </c>
      <c r="C121" s="2"/>
      <c r="D121" t="s" s="2">
        <v>81</v>
      </c>
      <c r="E121" s="2"/>
      <c r="F121" t="s" s="2">
        <v>79</v>
      </c>
      <c r="G121" t="s" s="2">
        <v>80</v>
      </c>
      <c r="H121" t="s" s="2">
        <v>81</v>
      </c>
      <c r="I121" t="s" s="2">
        <v>81</v>
      </c>
      <c r="J121" t="s" s="2">
        <v>81</v>
      </c>
      <c r="K121" t="s" s="2">
        <v>82</v>
      </c>
      <c r="L121" t="s" s="2">
        <v>529</v>
      </c>
      <c r="M121" t="s" s="2">
        <v>530</v>
      </c>
      <c r="N121" t="s" s="2">
        <v>431</v>
      </c>
      <c r="O121" t="s" s="2">
        <v>432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528</v>
      </c>
      <c r="AG121" t="s" s="2">
        <v>79</v>
      </c>
      <c r="AH121" t="s" s="2">
        <v>80</v>
      </c>
      <c r="AI121" t="s" s="2">
        <v>81</v>
      </c>
      <c r="AJ121" t="s" s="2">
        <v>103</v>
      </c>
      <c r="AK121" t="s" s="2">
        <v>81</v>
      </c>
      <c r="AL121" t="s" s="2">
        <v>81</v>
      </c>
      <c r="AM121" t="s" s="2">
        <v>434</v>
      </c>
      <c r="AN121" t="s" s="2">
        <v>81</v>
      </c>
      <c r="AO121" t="s" s="2">
        <v>81</v>
      </c>
    </row>
    <row r="122">
      <c r="A122" t="s" s="2">
        <v>593</v>
      </c>
      <c r="B122" t="s" s="2">
        <v>501</v>
      </c>
      <c r="C122" t="s" s="2">
        <v>594</v>
      </c>
      <c r="D122" t="s" s="2">
        <v>81</v>
      </c>
      <c r="E122" s="2"/>
      <c r="F122" t="s" s="2">
        <v>79</v>
      </c>
      <c r="G122" t="s" s="2">
        <v>91</v>
      </c>
      <c r="H122" t="s" s="2">
        <v>92</v>
      </c>
      <c r="I122" t="s" s="2">
        <v>81</v>
      </c>
      <c r="J122" t="s" s="2">
        <v>92</v>
      </c>
      <c r="K122" t="s" s="2">
        <v>428</v>
      </c>
      <c r="L122" t="s" s="2">
        <v>595</v>
      </c>
      <c r="M122" t="s" s="2">
        <v>596</v>
      </c>
      <c r="N122" t="s" s="2">
        <v>504</v>
      </c>
      <c r="O122" t="s" s="2">
        <v>505</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501</v>
      </c>
      <c r="AG122" t="s" s="2">
        <v>79</v>
      </c>
      <c r="AH122" t="s" s="2">
        <v>80</v>
      </c>
      <c r="AI122" t="s" s="2">
        <v>81</v>
      </c>
      <c r="AJ122" t="s" s="2">
        <v>103</v>
      </c>
      <c r="AK122" t="s" s="2">
        <v>81</v>
      </c>
      <c r="AL122" t="s" s="2">
        <v>81</v>
      </c>
      <c r="AM122" t="s" s="2">
        <v>508</v>
      </c>
      <c r="AN122" t="s" s="2">
        <v>81</v>
      </c>
      <c r="AO122" t="s" s="2">
        <v>81</v>
      </c>
    </row>
    <row r="123" hidden="true">
      <c r="A123" t="s" s="2">
        <v>597</v>
      </c>
      <c r="B123" t="s" s="2">
        <v>509</v>
      </c>
      <c r="C123" s="2"/>
      <c r="D123" t="s" s="2">
        <v>81</v>
      </c>
      <c r="E123" s="2"/>
      <c r="F123" t="s" s="2">
        <v>79</v>
      </c>
      <c r="G123" t="s" s="2">
        <v>91</v>
      </c>
      <c r="H123" t="s" s="2">
        <v>81</v>
      </c>
      <c r="I123" t="s" s="2">
        <v>81</v>
      </c>
      <c r="J123" t="s" s="2">
        <v>81</v>
      </c>
      <c r="K123" t="s" s="2">
        <v>105</v>
      </c>
      <c r="L123" t="s" s="2">
        <v>106</v>
      </c>
      <c r="M123" t="s" s="2">
        <v>107</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108</v>
      </c>
      <c r="AG123" t="s" s="2">
        <v>79</v>
      </c>
      <c r="AH123" t="s" s="2">
        <v>91</v>
      </c>
      <c r="AI123" t="s" s="2">
        <v>81</v>
      </c>
      <c r="AJ123" t="s" s="2">
        <v>81</v>
      </c>
      <c r="AK123" t="s" s="2">
        <v>81</v>
      </c>
      <c r="AL123" t="s" s="2">
        <v>81</v>
      </c>
      <c r="AM123" t="s" s="2">
        <v>81</v>
      </c>
      <c r="AN123" t="s" s="2">
        <v>81</v>
      </c>
      <c r="AO123" t="s" s="2">
        <v>81</v>
      </c>
    </row>
    <row r="124" hidden="true">
      <c r="A124" t="s" s="2">
        <v>598</v>
      </c>
      <c r="B124" t="s" s="2">
        <v>510</v>
      </c>
      <c r="C124" s="2"/>
      <c r="D124" t="s" s="2">
        <v>110</v>
      </c>
      <c r="E124" s="2"/>
      <c r="F124" t="s" s="2">
        <v>79</v>
      </c>
      <c r="G124" t="s" s="2">
        <v>80</v>
      </c>
      <c r="H124" t="s" s="2">
        <v>81</v>
      </c>
      <c r="I124" t="s" s="2">
        <v>81</v>
      </c>
      <c r="J124" t="s" s="2">
        <v>81</v>
      </c>
      <c r="K124" t="s" s="2">
        <v>111</v>
      </c>
      <c r="L124" t="s" s="2">
        <v>112</v>
      </c>
      <c r="M124" t="s" s="2">
        <v>113</v>
      </c>
      <c r="N124" t="s" s="2">
        <v>114</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118</v>
      </c>
      <c r="AG124" t="s" s="2">
        <v>79</v>
      </c>
      <c r="AH124" t="s" s="2">
        <v>80</v>
      </c>
      <c r="AI124" t="s" s="2">
        <v>81</v>
      </c>
      <c r="AJ124" t="s" s="2">
        <v>119</v>
      </c>
      <c r="AK124" t="s" s="2">
        <v>81</v>
      </c>
      <c r="AL124" t="s" s="2">
        <v>81</v>
      </c>
      <c r="AM124" t="s" s="2">
        <v>81</v>
      </c>
      <c r="AN124" t="s" s="2">
        <v>81</v>
      </c>
      <c r="AO124" t="s" s="2">
        <v>81</v>
      </c>
    </row>
    <row r="125" hidden="true">
      <c r="A125" t="s" s="2">
        <v>599</v>
      </c>
      <c r="B125" t="s" s="2">
        <v>511</v>
      </c>
      <c r="C125" s="2"/>
      <c r="D125" t="s" s="2">
        <v>438</v>
      </c>
      <c r="E125" s="2"/>
      <c r="F125" t="s" s="2">
        <v>79</v>
      </c>
      <c r="G125" t="s" s="2">
        <v>80</v>
      </c>
      <c r="H125" t="s" s="2">
        <v>81</v>
      </c>
      <c r="I125" t="s" s="2">
        <v>92</v>
      </c>
      <c r="J125" t="s" s="2">
        <v>92</v>
      </c>
      <c r="K125" t="s" s="2">
        <v>111</v>
      </c>
      <c r="L125" t="s" s="2">
        <v>439</v>
      </c>
      <c r="M125" t="s" s="2">
        <v>440</v>
      </c>
      <c r="N125" t="s" s="2">
        <v>114</v>
      </c>
      <c r="O125" t="s" s="2">
        <v>194</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441</v>
      </c>
      <c r="AG125" t="s" s="2">
        <v>79</v>
      </c>
      <c r="AH125" t="s" s="2">
        <v>80</v>
      </c>
      <c r="AI125" t="s" s="2">
        <v>81</v>
      </c>
      <c r="AJ125" t="s" s="2">
        <v>119</v>
      </c>
      <c r="AK125" t="s" s="2">
        <v>81</v>
      </c>
      <c r="AL125" t="s" s="2">
        <v>81</v>
      </c>
      <c r="AM125" t="s" s="2">
        <v>81</v>
      </c>
      <c r="AN125" t="s" s="2">
        <v>81</v>
      </c>
      <c r="AO125" t="s" s="2">
        <v>81</v>
      </c>
    </row>
    <row r="126">
      <c r="A126" t="s" s="2">
        <v>600</v>
      </c>
      <c r="B126" t="s" s="2">
        <v>512</v>
      </c>
      <c r="C126" s="2"/>
      <c r="D126" t="s" s="2">
        <v>81</v>
      </c>
      <c r="E126" s="2"/>
      <c r="F126" t="s" s="2">
        <v>91</v>
      </c>
      <c r="G126" t="s" s="2">
        <v>91</v>
      </c>
      <c r="H126" t="s" s="2">
        <v>92</v>
      </c>
      <c r="I126" t="s" s="2">
        <v>81</v>
      </c>
      <c r="J126" t="s" s="2">
        <v>92</v>
      </c>
      <c r="K126" t="s" s="2">
        <v>234</v>
      </c>
      <c r="L126" t="s" s="2">
        <v>513</v>
      </c>
      <c r="M126" t="s" s="2">
        <v>514</v>
      </c>
      <c r="N126" t="s" s="2">
        <v>515</v>
      </c>
      <c r="O126" t="s" s="2">
        <v>288</v>
      </c>
      <c r="P126" t="s" s="2">
        <v>81</v>
      </c>
      <c r="Q126" s="2"/>
      <c r="R126" t="s" s="2">
        <v>81</v>
      </c>
      <c r="S126" t="s" s="2">
        <v>601</v>
      </c>
      <c r="T126" t="s" s="2">
        <v>81</v>
      </c>
      <c r="U126" t="s" s="2">
        <v>81</v>
      </c>
      <c r="V126" t="s" s="2">
        <v>81</v>
      </c>
      <c r="W126" t="s" s="2">
        <v>81</v>
      </c>
      <c r="X126" t="s" s="2">
        <v>156</v>
      </c>
      <c r="Y126" t="s" s="2">
        <v>516</v>
      </c>
      <c r="Z126" t="s" s="2">
        <v>517</v>
      </c>
      <c r="AA126" t="s" s="2">
        <v>81</v>
      </c>
      <c r="AB126" t="s" s="2">
        <v>81</v>
      </c>
      <c r="AC126" t="s" s="2">
        <v>81</v>
      </c>
      <c r="AD126" t="s" s="2">
        <v>81</v>
      </c>
      <c r="AE126" t="s" s="2">
        <v>81</v>
      </c>
      <c r="AF126" t="s" s="2">
        <v>512</v>
      </c>
      <c r="AG126" t="s" s="2">
        <v>91</v>
      </c>
      <c r="AH126" t="s" s="2">
        <v>91</v>
      </c>
      <c r="AI126" t="s" s="2">
        <v>81</v>
      </c>
      <c r="AJ126" t="s" s="2">
        <v>103</v>
      </c>
      <c r="AK126" t="s" s="2">
        <v>81</v>
      </c>
      <c r="AL126" t="s" s="2">
        <v>518</v>
      </c>
      <c r="AM126" t="s" s="2">
        <v>292</v>
      </c>
      <c r="AN126" t="s" s="2">
        <v>293</v>
      </c>
      <c r="AO126" t="s" s="2">
        <v>81</v>
      </c>
    </row>
    <row r="127" hidden="true">
      <c r="A127" t="s" s="2">
        <v>602</v>
      </c>
      <c r="B127" t="s" s="2">
        <v>519</v>
      </c>
      <c r="C127" s="2"/>
      <c r="D127" t="s" s="2">
        <v>81</v>
      </c>
      <c r="E127" s="2"/>
      <c r="F127" t="s" s="2">
        <v>79</v>
      </c>
      <c r="G127" t="s" s="2">
        <v>91</v>
      </c>
      <c r="H127" t="s" s="2">
        <v>81</v>
      </c>
      <c r="I127" t="s" s="2">
        <v>81</v>
      </c>
      <c r="J127" t="s" s="2">
        <v>92</v>
      </c>
      <c r="K127" t="s" s="2">
        <v>354</v>
      </c>
      <c r="L127" t="s" s="2">
        <v>520</v>
      </c>
      <c r="M127" t="s" s="2">
        <v>356</v>
      </c>
      <c r="N127" t="s" s="2">
        <v>521</v>
      </c>
      <c r="O127" t="s" s="2">
        <v>358</v>
      </c>
      <c r="P127" t="s" s="2">
        <v>81</v>
      </c>
      <c r="Q127" s="2"/>
      <c r="R127" t="s" s="2">
        <v>81</v>
      </c>
      <c r="S127" t="s" s="2">
        <v>81</v>
      </c>
      <c r="T127" t="s" s="2">
        <v>81</v>
      </c>
      <c r="U127" t="s" s="2">
        <v>81</v>
      </c>
      <c r="V127" t="s" s="2">
        <v>81</v>
      </c>
      <c r="W127" t="s" s="2">
        <v>81</v>
      </c>
      <c r="X127" t="s" s="2">
        <v>81</v>
      </c>
      <c r="Y127" t="s" s="2">
        <v>81</v>
      </c>
      <c r="Z127" t="s" s="2">
        <v>81</v>
      </c>
      <c r="AA127" t="s" s="2">
        <v>81</v>
      </c>
      <c r="AB127" t="s" s="2">
        <v>359</v>
      </c>
      <c r="AC127" s="2"/>
      <c r="AD127" t="s" s="2">
        <v>81</v>
      </c>
      <c r="AE127" t="s" s="2">
        <v>117</v>
      </c>
      <c r="AF127" t="s" s="2">
        <v>519</v>
      </c>
      <c r="AG127" t="s" s="2">
        <v>79</v>
      </c>
      <c r="AH127" t="s" s="2">
        <v>91</v>
      </c>
      <c r="AI127" t="s" s="2">
        <v>81</v>
      </c>
      <c r="AJ127" t="s" s="2">
        <v>103</v>
      </c>
      <c r="AK127" t="s" s="2">
        <v>81</v>
      </c>
      <c r="AL127" t="s" s="2">
        <v>522</v>
      </c>
      <c r="AM127" t="s" s="2">
        <v>362</v>
      </c>
      <c r="AN127" t="s" s="2">
        <v>81</v>
      </c>
      <c r="AO127" t="s" s="2">
        <v>363</v>
      </c>
    </row>
    <row r="128">
      <c r="A128" t="s" s="2">
        <v>603</v>
      </c>
      <c r="B128" t="s" s="2">
        <v>519</v>
      </c>
      <c r="C128" t="s" s="2">
        <v>574</v>
      </c>
      <c r="D128" t="s" s="2">
        <v>81</v>
      </c>
      <c r="E128" s="2"/>
      <c r="F128" t="s" s="2">
        <v>79</v>
      </c>
      <c r="G128" t="s" s="2">
        <v>91</v>
      </c>
      <c r="H128" t="s" s="2">
        <v>92</v>
      </c>
      <c r="I128" t="s" s="2">
        <v>81</v>
      </c>
      <c r="J128" t="s" s="2">
        <v>92</v>
      </c>
      <c r="K128" t="s" s="2">
        <v>575</v>
      </c>
      <c r="L128" t="s" s="2">
        <v>520</v>
      </c>
      <c r="M128" t="s" s="2">
        <v>356</v>
      </c>
      <c r="N128" t="s" s="2">
        <v>521</v>
      </c>
      <c r="O128" t="s" s="2">
        <v>358</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519</v>
      </c>
      <c r="AG128" t="s" s="2">
        <v>79</v>
      </c>
      <c r="AH128" t="s" s="2">
        <v>91</v>
      </c>
      <c r="AI128" t="s" s="2">
        <v>81</v>
      </c>
      <c r="AJ128" t="s" s="2">
        <v>103</v>
      </c>
      <c r="AK128" t="s" s="2">
        <v>81</v>
      </c>
      <c r="AL128" t="s" s="2">
        <v>522</v>
      </c>
      <c r="AM128" t="s" s="2">
        <v>362</v>
      </c>
      <c r="AN128" t="s" s="2">
        <v>81</v>
      </c>
      <c r="AO128" t="s" s="2">
        <v>363</v>
      </c>
    </row>
    <row r="129" hidden="true">
      <c r="A129" t="s" s="2">
        <v>604</v>
      </c>
      <c r="B129" t="s" s="2">
        <v>523</v>
      </c>
      <c r="C129" s="2"/>
      <c r="D129" t="s" s="2">
        <v>81</v>
      </c>
      <c r="E129" s="2"/>
      <c r="F129" t="s" s="2">
        <v>79</v>
      </c>
      <c r="G129" t="s" s="2">
        <v>91</v>
      </c>
      <c r="H129" t="s" s="2">
        <v>81</v>
      </c>
      <c r="I129" t="s" s="2">
        <v>81</v>
      </c>
      <c r="J129" t="s" s="2">
        <v>81</v>
      </c>
      <c r="K129" t="s" s="2">
        <v>234</v>
      </c>
      <c r="L129" t="s" s="2">
        <v>524</v>
      </c>
      <c r="M129" t="s" s="2">
        <v>525</v>
      </c>
      <c r="N129" t="s" s="2">
        <v>526</v>
      </c>
      <c r="O129" t="s" s="2">
        <v>372</v>
      </c>
      <c r="P129" t="s" s="2">
        <v>81</v>
      </c>
      <c r="Q129" s="2"/>
      <c r="R129" t="s" s="2">
        <v>81</v>
      </c>
      <c r="S129" t="s" s="2">
        <v>81</v>
      </c>
      <c r="T129" t="s" s="2">
        <v>81</v>
      </c>
      <c r="U129" t="s" s="2">
        <v>81</v>
      </c>
      <c r="V129" t="s" s="2">
        <v>81</v>
      </c>
      <c r="W129" t="s" s="2">
        <v>81</v>
      </c>
      <c r="X129" t="s" s="2">
        <v>148</v>
      </c>
      <c r="Y129" t="s" s="2">
        <v>373</v>
      </c>
      <c r="Z129" t="s" s="2">
        <v>374</v>
      </c>
      <c r="AA129" t="s" s="2">
        <v>81</v>
      </c>
      <c r="AB129" t="s" s="2">
        <v>81</v>
      </c>
      <c r="AC129" t="s" s="2">
        <v>81</v>
      </c>
      <c r="AD129" t="s" s="2">
        <v>81</v>
      </c>
      <c r="AE129" t="s" s="2">
        <v>81</v>
      </c>
      <c r="AF129" t="s" s="2">
        <v>523</v>
      </c>
      <c r="AG129" t="s" s="2">
        <v>79</v>
      </c>
      <c r="AH129" t="s" s="2">
        <v>91</v>
      </c>
      <c r="AI129" t="s" s="2">
        <v>375</v>
      </c>
      <c r="AJ129" t="s" s="2">
        <v>103</v>
      </c>
      <c r="AK129" t="s" s="2">
        <v>81</v>
      </c>
      <c r="AL129" t="s" s="2">
        <v>81</v>
      </c>
      <c r="AM129" t="s" s="2">
        <v>376</v>
      </c>
      <c r="AN129" t="s" s="2">
        <v>81</v>
      </c>
      <c r="AO129" t="s" s="2">
        <v>81</v>
      </c>
    </row>
    <row r="130">
      <c r="A130" t="s" s="2">
        <v>605</v>
      </c>
      <c r="B130" t="s" s="2">
        <v>527</v>
      </c>
      <c r="C130" s="2"/>
      <c r="D130" t="s" s="2">
        <v>378</v>
      </c>
      <c r="E130" s="2"/>
      <c r="F130" t="s" s="2">
        <v>79</v>
      </c>
      <c r="G130" t="s" s="2">
        <v>80</v>
      </c>
      <c r="H130" t="s" s="2">
        <v>92</v>
      </c>
      <c r="I130" t="s" s="2">
        <v>81</v>
      </c>
      <c r="J130" t="s" s="2">
        <v>81</v>
      </c>
      <c r="K130" t="s" s="2">
        <v>234</v>
      </c>
      <c r="L130" t="s" s="2">
        <v>379</v>
      </c>
      <c r="M130" t="s" s="2">
        <v>380</v>
      </c>
      <c r="N130" t="s" s="2">
        <v>381</v>
      </c>
      <c r="O130" t="s" s="2">
        <v>382</v>
      </c>
      <c r="P130" t="s" s="2">
        <v>81</v>
      </c>
      <c r="Q130" s="2"/>
      <c r="R130" t="s" s="2">
        <v>81</v>
      </c>
      <c r="S130" t="s" s="2">
        <v>81</v>
      </c>
      <c r="T130" t="s" s="2">
        <v>81</v>
      </c>
      <c r="U130" t="s" s="2">
        <v>81</v>
      </c>
      <c r="V130" t="s" s="2">
        <v>81</v>
      </c>
      <c r="W130" t="s" s="2">
        <v>81</v>
      </c>
      <c r="X130" t="s" s="2">
        <v>148</v>
      </c>
      <c r="Y130" t="s" s="2">
        <v>383</v>
      </c>
      <c r="Z130" t="s" s="2">
        <v>384</v>
      </c>
      <c r="AA130" t="s" s="2">
        <v>81</v>
      </c>
      <c r="AB130" t="s" s="2">
        <v>81</v>
      </c>
      <c r="AC130" t="s" s="2">
        <v>81</v>
      </c>
      <c r="AD130" t="s" s="2">
        <v>81</v>
      </c>
      <c r="AE130" t="s" s="2">
        <v>81</v>
      </c>
      <c r="AF130" t="s" s="2">
        <v>527</v>
      </c>
      <c r="AG130" t="s" s="2">
        <v>79</v>
      </c>
      <c r="AH130" t="s" s="2">
        <v>80</v>
      </c>
      <c r="AI130" t="s" s="2">
        <v>81</v>
      </c>
      <c r="AJ130" t="s" s="2">
        <v>103</v>
      </c>
      <c r="AK130" t="s" s="2">
        <v>81</v>
      </c>
      <c r="AL130" t="s" s="2">
        <v>385</v>
      </c>
      <c r="AM130" t="s" s="2">
        <v>386</v>
      </c>
      <c r="AN130" t="s" s="2">
        <v>81</v>
      </c>
      <c r="AO130" t="s" s="2">
        <v>387</v>
      </c>
    </row>
    <row r="131" hidden="true">
      <c r="A131" t="s" s="2">
        <v>606</v>
      </c>
      <c r="B131" t="s" s="2">
        <v>528</v>
      </c>
      <c r="C131" s="2"/>
      <c r="D131" t="s" s="2">
        <v>81</v>
      </c>
      <c r="E131" s="2"/>
      <c r="F131" t="s" s="2">
        <v>79</v>
      </c>
      <c r="G131" t="s" s="2">
        <v>80</v>
      </c>
      <c r="H131" t="s" s="2">
        <v>81</v>
      </c>
      <c r="I131" t="s" s="2">
        <v>81</v>
      </c>
      <c r="J131" t="s" s="2">
        <v>81</v>
      </c>
      <c r="K131" t="s" s="2">
        <v>82</v>
      </c>
      <c r="L131" t="s" s="2">
        <v>529</v>
      </c>
      <c r="M131" t="s" s="2">
        <v>530</v>
      </c>
      <c r="N131" t="s" s="2">
        <v>431</v>
      </c>
      <c r="O131" t="s" s="2">
        <v>432</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528</v>
      </c>
      <c r="AG131" t="s" s="2">
        <v>79</v>
      </c>
      <c r="AH131" t="s" s="2">
        <v>80</v>
      </c>
      <c r="AI131" t="s" s="2">
        <v>81</v>
      </c>
      <c r="AJ131" t="s" s="2">
        <v>103</v>
      </c>
      <c r="AK131" t="s" s="2">
        <v>81</v>
      </c>
      <c r="AL131" t="s" s="2">
        <v>81</v>
      </c>
      <c r="AM131" t="s" s="2">
        <v>434</v>
      </c>
      <c r="AN131" t="s" s="2">
        <v>81</v>
      </c>
      <c r="AO131" t="s" s="2">
        <v>81</v>
      </c>
    </row>
    <row r="132">
      <c r="A132" t="s" s="2">
        <v>607</v>
      </c>
      <c r="B132" t="s" s="2">
        <v>501</v>
      </c>
      <c r="C132" t="s" s="2">
        <v>608</v>
      </c>
      <c r="D132" t="s" s="2">
        <v>81</v>
      </c>
      <c r="E132" s="2"/>
      <c r="F132" t="s" s="2">
        <v>79</v>
      </c>
      <c r="G132" t="s" s="2">
        <v>91</v>
      </c>
      <c r="H132" t="s" s="2">
        <v>92</v>
      </c>
      <c r="I132" t="s" s="2">
        <v>81</v>
      </c>
      <c r="J132" t="s" s="2">
        <v>92</v>
      </c>
      <c r="K132" t="s" s="2">
        <v>428</v>
      </c>
      <c r="L132" t="s" s="2">
        <v>609</v>
      </c>
      <c r="M132" t="s" s="2">
        <v>610</v>
      </c>
      <c r="N132" t="s" s="2">
        <v>504</v>
      </c>
      <c r="O132" t="s" s="2">
        <v>505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501</v>
      </c>
      <c r="AG132" t="s" s="2">
        <v>79</v>
      </c>
      <c r="AH132" t="s" s="2">
        <v>80</v>
      </c>
      <c r="AI132" t="s" s="2">
        <v>81</v>
      </c>
      <c r="AJ132" t="s" s="2">
        <v>103</v>
      </c>
      <c r="AK132" t="s" s="2">
        <v>81</v>
      </c>
      <c r="AL132" t="s" s="2">
        <v>81</v>
      </c>
      <c r="AM132" t="s" s="2">
        <v>508</v>
      </c>
      <c r="AN132" t="s" s="2">
        <v>81</v>
      </c>
      <c r="AO132" t="s" s="2">
        <v>81</v>
      </c>
    </row>
    <row r="133" hidden="true">
      <c r="A133" t="s" s="2">
        <v>611</v>
      </c>
      <c r="B133" t="s" s="2">
        <v>509</v>
      </c>
      <c r="C133" s="2"/>
      <c r="D133" t="s" s="2">
        <v>81</v>
      </c>
      <c r="E133" s="2"/>
      <c r="F133" t="s" s="2">
        <v>79</v>
      </c>
      <c r="G133" t="s" s="2">
        <v>91</v>
      </c>
      <c r="H133" t="s" s="2">
        <v>81</v>
      </c>
      <c r="I133" t="s" s="2">
        <v>81</v>
      </c>
      <c r="J133" t="s" s="2">
        <v>81</v>
      </c>
      <c r="K133" t="s" s="2">
        <v>105</v>
      </c>
      <c r="L133" t="s" s="2">
        <v>106</v>
      </c>
      <c r="M133" t="s" s="2">
        <v>107</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108</v>
      </c>
      <c r="AG133" t="s" s="2">
        <v>79</v>
      </c>
      <c r="AH133" t="s" s="2">
        <v>91</v>
      </c>
      <c r="AI133" t="s" s="2">
        <v>81</v>
      </c>
      <c r="AJ133" t="s" s="2">
        <v>81</v>
      </c>
      <c r="AK133" t="s" s="2">
        <v>81</v>
      </c>
      <c r="AL133" t="s" s="2">
        <v>81</v>
      </c>
      <c r="AM133" t="s" s="2">
        <v>81</v>
      </c>
      <c r="AN133" t="s" s="2">
        <v>81</v>
      </c>
      <c r="AO133" t="s" s="2">
        <v>81</v>
      </c>
    </row>
    <row r="134" hidden="true">
      <c r="A134" t="s" s="2">
        <v>612</v>
      </c>
      <c r="B134" t="s" s="2">
        <v>510</v>
      </c>
      <c r="C134" s="2"/>
      <c r="D134" t="s" s="2">
        <v>110</v>
      </c>
      <c r="E134" s="2"/>
      <c r="F134" t="s" s="2">
        <v>79</v>
      </c>
      <c r="G134" t="s" s="2">
        <v>80</v>
      </c>
      <c r="H134" t="s" s="2">
        <v>81</v>
      </c>
      <c r="I134" t="s" s="2">
        <v>81</v>
      </c>
      <c r="J134" t="s" s="2">
        <v>81</v>
      </c>
      <c r="K134" t="s" s="2">
        <v>111</v>
      </c>
      <c r="L134" t="s" s="2">
        <v>112</v>
      </c>
      <c r="M134" t="s" s="2">
        <v>113</v>
      </c>
      <c r="N134" t="s" s="2">
        <v>114</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118</v>
      </c>
      <c r="AG134" t="s" s="2">
        <v>79</v>
      </c>
      <c r="AH134" t="s" s="2">
        <v>80</v>
      </c>
      <c r="AI134" t="s" s="2">
        <v>81</v>
      </c>
      <c r="AJ134" t="s" s="2">
        <v>119</v>
      </c>
      <c r="AK134" t="s" s="2">
        <v>81</v>
      </c>
      <c r="AL134" t="s" s="2">
        <v>81</v>
      </c>
      <c r="AM134" t="s" s="2">
        <v>81</v>
      </c>
      <c r="AN134" t="s" s="2">
        <v>81</v>
      </c>
      <c r="AO134" t="s" s="2">
        <v>81</v>
      </c>
    </row>
    <row r="135" hidden="true">
      <c r="A135" t="s" s="2">
        <v>613</v>
      </c>
      <c r="B135" t="s" s="2">
        <v>511</v>
      </c>
      <c r="C135" s="2"/>
      <c r="D135" t="s" s="2">
        <v>438</v>
      </c>
      <c r="E135" s="2"/>
      <c r="F135" t="s" s="2">
        <v>79</v>
      </c>
      <c r="G135" t="s" s="2">
        <v>80</v>
      </c>
      <c r="H135" t="s" s="2">
        <v>81</v>
      </c>
      <c r="I135" t="s" s="2">
        <v>92</v>
      </c>
      <c r="J135" t="s" s="2">
        <v>92</v>
      </c>
      <c r="K135" t="s" s="2">
        <v>111</v>
      </c>
      <c r="L135" t="s" s="2">
        <v>439</v>
      </c>
      <c r="M135" t="s" s="2">
        <v>440</v>
      </c>
      <c r="N135" t="s" s="2">
        <v>114</v>
      </c>
      <c r="O135" t="s" s="2">
        <v>194</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441</v>
      </c>
      <c r="AG135" t="s" s="2">
        <v>79</v>
      </c>
      <c r="AH135" t="s" s="2">
        <v>80</v>
      </c>
      <c r="AI135" t="s" s="2">
        <v>81</v>
      </c>
      <c r="AJ135" t="s" s="2">
        <v>119</v>
      </c>
      <c r="AK135" t="s" s="2">
        <v>81</v>
      </c>
      <c r="AL135" t="s" s="2">
        <v>81</v>
      </c>
      <c r="AM135" t="s" s="2">
        <v>81</v>
      </c>
      <c r="AN135" t="s" s="2">
        <v>81</v>
      </c>
      <c r="AO135" t="s" s="2">
        <v>81</v>
      </c>
    </row>
    <row r="136">
      <c r="A136" t="s" s="2">
        <v>614</v>
      </c>
      <c r="B136" t="s" s="2">
        <v>512</v>
      </c>
      <c r="C136" s="2"/>
      <c r="D136" t="s" s="2">
        <v>81</v>
      </c>
      <c r="E136" s="2"/>
      <c r="F136" t="s" s="2">
        <v>91</v>
      </c>
      <c r="G136" t="s" s="2">
        <v>91</v>
      </c>
      <c r="H136" t="s" s="2">
        <v>92</v>
      </c>
      <c r="I136" t="s" s="2">
        <v>81</v>
      </c>
      <c r="J136" t="s" s="2">
        <v>92</v>
      </c>
      <c r="K136" t="s" s="2">
        <v>234</v>
      </c>
      <c r="L136" t="s" s="2">
        <v>513</v>
      </c>
      <c r="M136" t="s" s="2">
        <v>514</v>
      </c>
      <c r="N136" t="s" s="2">
        <v>515</v>
      </c>
      <c r="O136" t="s" s="2">
        <v>288</v>
      </c>
      <c r="P136" t="s" s="2">
        <v>81</v>
      </c>
      <c r="Q136" s="2"/>
      <c r="R136" t="s" s="2">
        <v>81</v>
      </c>
      <c r="S136" t="s" s="2">
        <v>615</v>
      </c>
      <c r="T136" t="s" s="2">
        <v>81</v>
      </c>
      <c r="U136" t="s" s="2">
        <v>81</v>
      </c>
      <c r="V136" t="s" s="2">
        <v>81</v>
      </c>
      <c r="W136" t="s" s="2">
        <v>81</v>
      </c>
      <c r="X136" t="s" s="2">
        <v>156</v>
      </c>
      <c r="Y136" t="s" s="2">
        <v>516</v>
      </c>
      <c r="Z136" t="s" s="2">
        <v>517</v>
      </c>
      <c r="AA136" t="s" s="2">
        <v>81</v>
      </c>
      <c r="AB136" t="s" s="2">
        <v>81</v>
      </c>
      <c r="AC136" t="s" s="2">
        <v>81</v>
      </c>
      <c r="AD136" t="s" s="2">
        <v>81</v>
      </c>
      <c r="AE136" t="s" s="2">
        <v>81</v>
      </c>
      <c r="AF136" t="s" s="2">
        <v>512</v>
      </c>
      <c r="AG136" t="s" s="2">
        <v>91</v>
      </c>
      <c r="AH136" t="s" s="2">
        <v>91</v>
      </c>
      <c r="AI136" t="s" s="2">
        <v>81</v>
      </c>
      <c r="AJ136" t="s" s="2">
        <v>103</v>
      </c>
      <c r="AK136" t="s" s="2">
        <v>81</v>
      </c>
      <c r="AL136" t="s" s="2">
        <v>518</v>
      </c>
      <c r="AM136" t="s" s="2">
        <v>292</v>
      </c>
      <c r="AN136" t="s" s="2">
        <v>293</v>
      </c>
      <c r="AO136" t="s" s="2">
        <v>81</v>
      </c>
    </row>
    <row r="137" hidden="true">
      <c r="A137" t="s" s="2">
        <v>616</v>
      </c>
      <c r="B137" t="s" s="2">
        <v>519</v>
      </c>
      <c r="C137" s="2"/>
      <c r="D137" t="s" s="2">
        <v>81</v>
      </c>
      <c r="E137" s="2"/>
      <c r="F137" t="s" s="2">
        <v>79</v>
      </c>
      <c r="G137" t="s" s="2">
        <v>91</v>
      </c>
      <c r="H137" t="s" s="2">
        <v>81</v>
      </c>
      <c r="I137" t="s" s="2">
        <v>81</v>
      </c>
      <c r="J137" t="s" s="2">
        <v>92</v>
      </c>
      <c r="K137" t="s" s="2">
        <v>354</v>
      </c>
      <c r="L137" t="s" s="2">
        <v>520</v>
      </c>
      <c r="M137" t="s" s="2">
        <v>356</v>
      </c>
      <c r="N137" t="s" s="2">
        <v>521</v>
      </c>
      <c r="O137" t="s" s="2">
        <v>358</v>
      </c>
      <c r="P137" t="s" s="2">
        <v>81</v>
      </c>
      <c r="Q137" s="2"/>
      <c r="R137" t="s" s="2">
        <v>81</v>
      </c>
      <c r="S137" t="s" s="2">
        <v>81</v>
      </c>
      <c r="T137" t="s" s="2">
        <v>81</v>
      </c>
      <c r="U137" t="s" s="2">
        <v>81</v>
      </c>
      <c r="V137" t="s" s="2">
        <v>81</v>
      </c>
      <c r="W137" t="s" s="2">
        <v>81</v>
      </c>
      <c r="X137" t="s" s="2">
        <v>81</v>
      </c>
      <c r="Y137" t="s" s="2">
        <v>81</v>
      </c>
      <c r="Z137" t="s" s="2">
        <v>81</v>
      </c>
      <c r="AA137" t="s" s="2">
        <v>81</v>
      </c>
      <c r="AB137" t="s" s="2">
        <v>359</v>
      </c>
      <c r="AC137" s="2"/>
      <c r="AD137" t="s" s="2">
        <v>81</v>
      </c>
      <c r="AE137" t="s" s="2">
        <v>117</v>
      </c>
      <c r="AF137" t="s" s="2">
        <v>519</v>
      </c>
      <c r="AG137" t="s" s="2">
        <v>79</v>
      </c>
      <c r="AH137" t="s" s="2">
        <v>91</v>
      </c>
      <c r="AI137" t="s" s="2">
        <v>81</v>
      </c>
      <c r="AJ137" t="s" s="2">
        <v>103</v>
      </c>
      <c r="AK137" t="s" s="2">
        <v>81</v>
      </c>
      <c r="AL137" t="s" s="2">
        <v>522</v>
      </c>
      <c r="AM137" t="s" s="2">
        <v>362</v>
      </c>
      <c r="AN137" t="s" s="2">
        <v>81</v>
      </c>
      <c r="AO137" t="s" s="2">
        <v>363</v>
      </c>
    </row>
    <row r="138">
      <c r="A138" t="s" s="2">
        <v>617</v>
      </c>
      <c r="B138" t="s" s="2">
        <v>519</v>
      </c>
      <c r="C138" t="s" s="2">
        <v>574</v>
      </c>
      <c r="D138" t="s" s="2">
        <v>81</v>
      </c>
      <c r="E138" s="2"/>
      <c r="F138" t="s" s="2">
        <v>79</v>
      </c>
      <c r="G138" t="s" s="2">
        <v>91</v>
      </c>
      <c r="H138" t="s" s="2">
        <v>92</v>
      </c>
      <c r="I138" t="s" s="2">
        <v>81</v>
      </c>
      <c r="J138" t="s" s="2">
        <v>92</v>
      </c>
      <c r="K138" t="s" s="2">
        <v>575</v>
      </c>
      <c r="L138" t="s" s="2">
        <v>520</v>
      </c>
      <c r="M138" t="s" s="2">
        <v>356</v>
      </c>
      <c r="N138" t="s" s="2">
        <v>521</v>
      </c>
      <c r="O138" t="s" s="2">
        <v>358</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519</v>
      </c>
      <c r="AG138" t="s" s="2">
        <v>79</v>
      </c>
      <c r="AH138" t="s" s="2">
        <v>91</v>
      </c>
      <c r="AI138" t="s" s="2">
        <v>81</v>
      </c>
      <c r="AJ138" t="s" s="2">
        <v>103</v>
      </c>
      <c r="AK138" t="s" s="2">
        <v>81</v>
      </c>
      <c r="AL138" t="s" s="2">
        <v>522</v>
      </c>
      <c r="AM138" t="s" s="2">
        <v>362</v>
      </c>
      <c r="AN138" t="s" s="2">
        <v>81</v>
      </c>
      <c r="AO138" t="s" s="2">
        <v>363</v>
      </c>
    </row>
    <row r="139" hidden="true">
      <c r="A139" t="s" s="2">
        <v>618</v>
      </c>
      <c r="B139" t="s" s="2">
        <v>523</v>
      </c>
      <c r="C139" s="2"/>
      <c r="D139" t="s" s="2">
        <v>81</v>
      </c>
      <c r="E139" s="2"/>
      <c r="F139" t="s" s="2">
        <v>79</v>
      </c>
      <c r="G139" t="s" s="2">
        <v>91</v>
      </c>
      <c r="H139" t="s" s="2">
        <v>81</v>
      </c>
      <c r="I139" t="s" s="2">
        <v>81</v>
      </c>
      <c r="J139" t="s" s="2">
        <v>81</v>
      </c>
      <c r="K139" t="s" s="2">
        <v>234</v>
      </c>
      <c r="L139" t="s" s="2">
        <v>524</v>
      </c>
      <c r="M139" t="s" s="2">
        <v>525</v>
      </c>
      <c r="N139" t="s" s="2">
        <v>526</v>
      </c>
      <c r="O139" t="s" s="2">
        <v>372</v>
      </c>
      <c r="P139" t="s" s="2">
        <v>81</v>
      </c>
      <c r="Q139" s="2"/>
      <c r="R139" t="s" s="2">
        <v>81</v>
      </c>
      <c r="S139" t="s" s="2">
        <v>81</v>
      </c>
      <c r="T139" t="s" s="2">
        <v>81</v>
      </c>
      <c r="U139" t="s" s="2">
        <v>81</v>
      </c>
      <c r="V139" t="s" s="2">
        <v>81</v>
      </c>
      <c r="W139" t="s" s="2">
        <v>81</v>
      </c>
      <c r="X139" t="s" s="2">
        <v>148</v>
      </c>
      <c r="Y139" t="s" s="2">
        <v>373</v>
      </c>
      <c r="Z139" t="s" s="2">
        <v>374</v>
      </c>
      <c r="AA139" t="s" s="2">
        <v>81</v>
      </c>
      <c r="AB139" t="s" s="2">
        <v>81</v>
      </c>
      <c r="AC139" t="s" s="2">
        <v>81</v>
      </c>
      <c r="AD139" t="s" s="2">
        <v>81</v>
      </c>
      <c r="AE139" t="s" s="2">
        <v>81</v>
      </c>
      <c r="AF139" t="s" s="2">
        <v>523</v>
      </c>
      <c r="AG139" t="s" s="2">
        <v>79</v>
      </c>
      <c r="AH139" t="s" s="2">
        <v>91</v>
      </c>
      <c r="AI139" t="s" s="2">
        <v>375</v>
      </c>
      <c r="AJ139" t="s" s="2">
        <v>103</v>
      </c>
      <c r="AK139" t="s" s="2">
        <v>81</v>
      </c>
      <c r="AL139" t="s" s="2">
        <v>81</v>
      </c>
      <c r="AM139" t="s" s="2">
        <v>376</v>
      </c>
      <c r="AN139" t="s" s="2">
        <v>81</v>
      </c>
      <c r="AO139" t="s" s="2">
        <v>81</v>
      </c>
    </row>
    <row r="140">
      <c r="A140" t="s" s="2">
        <v>619</v>
      </c>
      <c r="B140" t="s" s="2">
        <v>527</v>
      </c>
      <c r="C140" s="2"/>
      <c r="D140" t="s" s="2">
        <v>378</v>
      </c>
      <c r="E140" s="2"/>
      <c r="F140" t="s" s="2">
        <v>79</v>
      </c>
      <c r="G140" t="s" s="2">
        <v>80</v>
      </c>
      <c r="H140" t="s" s="2">
        <v>92</v>
      </c>
      <c r="I140" t="s" s="2">
        <v>81</v>
      </c>
      <c r="J140" t="s" s="2">
        <v>81</v>
      </c>
      <c r="K140" t="s" s="2">
        <v>234</v>
      </c>
      <c r="L140" t="s" s="2">
        <v>379</v>
      </c>
      <c r="M140" t="s" s="2">
        <v>380</v>
      </c>
      <c r="N140" t="s" s="2">
        <v>381</v>
      </c>
      <c r="O140" t="s" s="2">
        <v>382</v>
      </c>
      <c r="P140" t="s" s="2">
        <v>81</v>
      </c>
      <c r="Q140" s="2"/>
      <c r="R140" t="s" s="2">
        <v>81</v>
      </c>
      <c r="S140" t="s" s="2">
        <v>81</v>
      </c>
      <c r="T140" t="s" s="2">
        <v>81</v>
      </c>
      <c r="U140" t="s" s="2">
        <v>81</v>
      </c>
      <c r="V140" t="s" s="2">
        <v>81</v>
      </c>
      <c r="W140" t="s" s="2">
        <v>81</v>
      </c>
      <c r="X140" t="s" s="2">
        <v>148</v>
      </c>
      <c r="Y140" t="s" s="2">
        <v>383</v>
      </c>
      <c r="Z140" t="s" s="2">
        <v>384</v>
      </c>
      <c r="AA140" t="s" s="2">
        <v>81</v>
      </c>
      <c r="AB140" t="s" s="2">
        <v>81</v>
      </c>
      <c r="AC140" t="s" s="2">
        <v>81</v>
      </c>
      <c r="AD140" t="s" s="2">
        <v>81</v>
      </c>
      <c r="AE140" t="s" s="2">
        <v>81</v>
      </c>
      <c r="AF140" t="s" s="2">
        <v>527</v>
      </c>
      <c r="AG140" t="s" s="2">
        <v>79</v>
      </c>
      <c r="AH140" t="s" s="2">
        <v>80</v>
      </c>
      <c r="AI140" t="s" s="2">
        <v>81</v>
      </c>
      <c r="AJ140" t="s" s="2">
        <v>103</v>
      </c>
      <c r="AK140" t="s" s="2">
        <v>81</v>
      </c>
      <c r="AL140" t="s" s="2">
        <v>385</v>
      </c>
      <c r="AM140" t="s" s="2">
        <v>386</v>
      </c>
      <c r="AN140" t="s" s="2">
        <v>81</v>
      </c>
      <c r="AO140" t="s" s="2">
        <v>387</v>
      </c>
    </row>
    <row r="141" hidden="true">
      <c r="A141" t="s" s="2">
        <v>620</v>
      </c>
      <c r="B141" t="s" s="2">
        <v>528</v>
      </c>
      <c r="C141" s="2"/>
      <c r="D141" t="s" s="2">
        <v>81</v>
      </c>
      <c r="E141" s="2"/>
      <c r="F141" t="s" s="2">
        <v>79</v>
      </c>
      <c r="G141" t="s" s="2">
        <v>80</v>
      </c>
      <c r="H141" t="s" s="2">
        <v>81</v>
      </c>
      <c r="I141" t="s" s="2">
        <v>81</v>
      </c>
      <c r="J141" t="s" s="2">
        <v>81</v>
      </c>
      <c r="K141" t="s" s="2">
        <v>82</v>
      </c>
      <c r="L141" t="s" s="2">
        <v>529</v>
      </c>
      <c r="M141" t="s" s="2">
        <v>530</v>
      </c>
      <c r="N141" t="s" s="2">
        <v>431</v>
      </c>
      <c r="O141" t="s" s="2">
        <v>432</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528</v>
      </c>
      <c r="AG141" t="s" s="2">
        <v>79</v>
      </c>
      <c r="AH141" t="s" s="2">
        <v>80</v>
      </c>
      <c r="AI141" t="s" s="2">
        <v>81</v>
      </c>
      <c r="AJ141" t="s" s="2">
        <v>103</v>
      </c>
      <c r="AK141" t="s" s="2">
        <v>81</v>
      </c>
      <c r="AL141" t="s" s="2">
        <v>81</v>
      </c>
      <c r="AM141" t="s" s="2">
        <v>434</v>
      </c>
      <c r="AN141" t="s" s="2">
        <v>81</v>
      </c>
      <c r="AO141" t="s" s="2">
        <v>81</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2026-09-15T14:01:26Z</dcterms:created>
  <dc:creator>Apache POI</dc:creator>
</cp:coreProperties>
</file>