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<sst xmlns="http://schemas.openxmlformats.org/spreadsheetml/2006/main" count="4237" uniqueCount="580">
  <si>
    <t>Property</t>
  </si>
  <si>
    <t>Value</t>
  </si>
  <si>
    <t>URL</t>
  </si>
  <si>
    <t>https://www.medizininformatik-initiative.de/fhir/ext/modul-mtb/StructureDefinition/mii-pr-mtb-immunohistochemistry-phosphorylation</t>
  </si>
  <si>
    <t>Version</t>
  </si>
  <si>
    <t>2026.0.1</t>
  </si>
  <si>
    <t>Name</t>
  </si>
  <si>
    <t>MII_PR_MTB_Immunohistochemistry_Phosphorylation</t>
  </si>
  <si>
    <t>Title</t>
  </si>
  <si>
    <t>MII PR MTB Immunohistochemistry Phosphorylation</t>
  </si>
  <si>
    <t>Status</t>
  </si>
  <si>
    <t>active</t>
  </si>
  <si>
    <t>Experimental</t>
  </si>
  <si>
    <t>Date</t>
  </si>
  <si>
    <t>2026-09-14T08:03:24+00:00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</si>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</sst>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row r="102">
      <c r="A102" t="s" s="2">
        <v>564</v>
      </c>
      <c r="B102" t="s" s="2">
        <v>502</v>
      </c>
      <c r="C102" t="s" s="2">
        <v>565</v>
      </c>
      <c r="D102" t="s" s="2">
        <v>81</v>
      </c>
      <c r="E102" s="2"/>
      <c r="F102" t="s" s="2">
        <v>79</v>
      </c>
      <c r="G102" t="s" s="2">
        <v>80</v>
      </c>
      <c r="H102" t="s" s="2">
        <v>92</v>
      </c>
      <c r="I102" t="s" s="2">
        <v>81</v>
      </c>
      <c r="J102" t="s" s="2">
        <v>92</v>
      </c>
      <c r="K102" t="s" s="2">
        <v>429</v>
      </c>
      <c r="L102" t="s" s="2">
        <v>503</v>
      </c>
      <c r="M102" t="s" s="2">
        <v>504</v>
      </c>
      <c r="N102" t="s" s="2">
        <v>505</v>
      </c>
      <c r="O102" t="s" s="2">
        <v>506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502</v>
      </c>
      <c r="AG102" t="s" s="2">
        <v>79</v>
      </c>
      <c r="AH102" t="s" s="2">
        <v>80</v>
      </c>
      <c r="AI102" t="s" s="2">
        <v>81</v>
      </c>
      <c r="AJ102" t="s" s="2">
        <v>103</v>
      </c>
      <c r="AK102" t="s" s="2">
        <v>81</v>
      </c>
      <c r="AL102" t="s" s="2">
        <v>81</v>
      </c>
      <c r="AM102" t="s" s="2">
        <v>509</v>
      </c>
      <c r="AN102" t="s" s="2">
        <v>81</v>
      </c>
      <c r="AO102" t="s" s="2">
        <v>81</v>
      </c>
    </row>
    <row r="103" hidden="true">
      <c r="A103" t="s" s="2">
        <v>566</v>
      </c>
      <c r="B103" t="s" s="2">
        <v>510</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567</v>
      </c>
      <c r="B104" t="s" s="2">
        <v>511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568</v>
      </c>
      <c r="B105" t="s" s="2">
        <v>512</v>
      </c>
      <c r="C105" s="2"/>
      <c r="D105" t="s" s="2">
        <v>439</v>
      </c>
      <c r="E105" s="2"/>
      <c r="F105" t="s" s="2">
        <v>79</v>
      </c>
      <c r="G105" t="s" s="2">
        <v>80</v>
      </c>
      <c r="H105" t="s" s="2">
        <v>81</v>
      </c>
      <c r="I105" t="s" s="2">
        <v>92</v>
      </c>
      <c r="J105" t="s" s="2">
        <v>92</v>
      </c>
      <c r="K105" t="s" s="2">
        <v>111</v>
      </c>
      <c r="L105" t="s" s="2">
        <v>440</v>
      </c>
      <c r="M105" t="s" s="2">
        <v>441</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442</v>
      </c>
      <c r="AG105" t="s" s="2">
        <v>79</v>
      </c>
      <c r="AH105" t="s" s="2">
        <v>80</v>
      </c>
      <c r="AI105" t="s" s="2">
        <v>81</v>
      </c>
      <c r="AJ105" t="s" s="2">
        <v>119</v>
      </c>
      <c r="AK105" t="s" s="2">
        <v>81</v>
      </c>
      <c r="AL105" t="s" s="2">
        <v>81</v>
      </c>
      <c r="AM105" t="s" s="2">
        <v>81</v>
      </c>
      <c r="AN105" t="s" s="2">
        <v>81</v>
      </c>
      <c r="AO105" t="s" s="2">
        <v>81</v>
      </c>
    </row>
    <row r="106">
      <c r="A106" t="s" s="2">
        <v>569</v>
      </c>
      <c r="B106" t="s" s="2">
        <v>513</v>
      </c>
      <c r="C106" s="2"/>
      <c r="D106" t="s" s="2">
        <v>81</v>
      </c>
      <c r="E106" s="2"/>
      <c r="F106" t="s" s="2">
        <v>91</v>
      </c>
      <c r="G106" t="s" s="2">
        <v>91</v>
      </c>
      <c r="H106" t="s" s="2">
        <v>92</v>
      </c>
      <c r="I106" t="s" s="2">
        <v>81</v>
      </c>
      <c r="J106" t="s" s="2">
        <v>92</v>
      </c>
      <c r="K106" t="s" s="2">
        <v>234</v>
      </c>
      <c r="L106" t="s" s="2">
        <v>570</v>
      </c>
      <c r="M106" t="s" s="2">
        <v>571</v>
      </c>
      <c r="N106" t="s" s="2">
        <v>516</v>
      </c>
      <c r="O106" t="s" s="2">
        <v>288</v>
      </c>
      <c r="P106" t="s" s="2">
        <v>81</v>
      </c>
      <c r="Q106" s="2"/>
      <c r="R106" t="s" s="2">
        <v>81</v>
      </c>
      <c r="S106" t="s" s="2">
        <v>81</v>
      </c>
      <c r="T106" t="s" s="2">
        <v>81</v>
      </c>
      <c r="U106" t="s" s="2">
        <v>81</v>
      </c>
      <c r="V106" t="s" s="2">
        <v>81</v>
      </c>
      <c r="W106" t="s" s="2">
        <v>81</v>
      </c>
      <c r="X106" t="s" s="2">
        <v>156</v>
      </c>
      <c r="Y106" t="s" s="2">
        <v>517</v>
      </c>
      <c r="Z106" t="s" s="2">
        <v>518</v>
      </c>
      <c r="AA106" t="s" s="2">
        <v>81</v>
      </c>
      <c r="AB106" t="s" s="2">
        <v>81</v>
      </c>
      <c r="AC106" t="s" s="2">
        <v>81</v>
      </c>
      <c r="AD106" t="s" s="2">
        <v>81</v>
      </c>
      <c r="AE106" t="s" s="2">
        <v>81</v>
      </c>
      <c r="AF106" t="s" s="2">
        <v>513</v>
      </c>
      <c r="AG106" t="s" s="2">
        <v>91</v>
      </c>
      <c r="AH106" t="s" s="2">
        <v>91</v>
      </c>
      <c r="AI106" t="s" s="2">
        <v>81</v>
      </c>
      <c r="AJ106" t="s" s="2">
        <v>103</v>
      </c>
      <c r="AK106" t="s" s="2">
        <v>81</v>
      </c>
      <c r="AL106" t="s" s="2">
        <v>519</v>
      </c>
      <c r="AM106" t="s" s="2">
        <v>292</v>
      </c>
      <c r="AN106" t="s" s="2">
        <v>293</v>
      </c>
      <c r="AO106" t="s" s="2">
        <v>81</v>
      </c>
    </row>
    <row r="107" hidden="true">
      <c r="A107" t="s" s="2">
        <v>572</v>
      </c>
      <c r="B107" t="s" s="2">
        <v>520</v>
      </c>
      <c r="C107" s="2"/>
      <c r="D107" t="s" s="2">
        <v>81</v>
      </c>
      <c r="E107" s="2"/>
      <c r="F107" t="s" s="2">
        <v>91</v>
      </c>
      <c r="G107" t="s" s="2">
        <v>91</v>
      </c>
      <c r="H107" t="s" s="2">
        <v>81</v>
      </c>
      <c r="I107" t="s" s="2">
        <v>81</v>
      </c>
      <c r="J107" t="s" s="2">
        <v>92</v>
      </c>
      <c r="K107" t="s" s="2">
        <v>234</v>
      </c>
      <c r="L107" t="s" s="2">
        <v>521</v>
      </c>
      <c r="M107" t="s" s="2">
        <v>356</v>
      </c>
      <c r="N107" t="s" s="2">
        <v>522</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573</v>
      </c>
      <c r="AF107" t="s" s="2">
        <v>520</v>
      </c>
      <c r="AG107" t="s" s="2">
        <v>79</v>
      </c>
      <c r="AH107" t="s" s="2">
        <v>91</v>
      </c>
      <c r="AI107" t="s" s="2">
        <v>81</v>
      </c>
      <c r="AJ107" t="s" s="2">
        <v>103</v>
      </c>
      <c r="AK107" t="s" s="2">
        <v>81</v>
      </c>
      <c r="AL107" t="s" s="2">
        <v>523</v>
      </c>
      <c r="AM107" t="s" s="2">
        <v>362</v>
      </c>
      <c r="AN107" t="s" s="2">
        <v>81</v>
      </c>
      <c r="AO107" t="s" s="2">
        <v>363</v>
      </c>
    </row>
    <row r="108">
      <c r="A108" t="s" s="2">
        <v>574</v>
      </c>
      <c r="B108" t="s" s="2">
        <v>520</v>
      </c>
      <c r="C108" t="s" s="2">
        <v>365</v>
      </c>
      <c r="D108" t="s" s="2">
        <v>81</v>
      </c>
      <c r="E108" s="2"/>
      <c r="F108" t="s" s="2">
        <v>91</v>
      </c>
      <c r="G108" t="s" s="2">
        <v>91</v>
      </c>
      <c r="H108" t="s" s="2">
        <v>92</v>
      </c>
      <c r="I108" t="s" s="2">
        <v>81</v>
      </c>
      <c r="J108" t="s" s="2">
        <v>92</v>
      </c>
      <c r="K108" t="s" s="2">
        <v>234</v>
      </c>
      <c r="L108" t="s" s="2">
        <v>570</v>
      </c>
      <c r="M108" t="s" s="2">
        <v>571</v>
      </c>
      <c r="N108" t="s" s="2">
        <v>522</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91</v>
      </c>
      <c r="AI108" t="s" s="2">
        <v>81</v>
      </c>
      <c r="AJ108" t="s" s="2">
        <v>103</v>
      </c>
      <c r="AK108" t="s" s="2">
        <v>81</v>
      </c>
      <c r="AL108" t="s" s="2">
        <v>523</v>
      </c>
      <c r="AM108" t="s" s="2">
        <v>362</v>
      </c>
      <c r="AN108" t="s" s="2">
        <v>81</v>
      </c>
      <c r="AO108" t="s" s="2">
        <v>363</v>
      </c>
    </row>
    <row r="109" hidden="true">
      <c r="A109" t="s" s="2">
        <v>575</v>
      </c>
      <c r="B109" t="s" s="2">
        <v>524</v>
      </c>
      <c r="C109" s="2"/>
      <c r="D109" t="s" s="2">
        <v>81</v>
      </c>
      <c r="E109" s="2"/>
      <c r="F109" t="s" s="2">
        <v>79</v>
      </c>
      <c r="G109" t="s" s="2">
        <v>91</v>
      </c>
      <c r="H109" t="s" s="2">
        <v>81</v>
      </c>
      <c r="I109" t="s" s="2">
        <v>81</v>
      </c>
      <c r="J109" t="s" s="2">
        <v>81</v>
      </c>
      <c r="K109" t="s" s="2">
        <v>234</v>
      </c>
      <c r="L109" t="s" s="2">
        <v>525</v>
      </c>
      <c r="M109" t="s" s="2">
        <v>526</v>
      </c>
      <c r="N109" t="s" s="2">
        <v>527</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524</v>
      </c>
      <c r="AG109" t="s" s="2">
        <v>79</v>
      </c>
      <c r="AH109" t="s" s="2">
        <v>91</v>
      </c>
      <c r="AI109" t="s" s="2">
        <v>375</v>
      </c>
      <c r="AJ109" t="s" s="2">
        <v>103</v>
      </c>
      <c r="AK109" t="s" s="2">
        <v>81</v>
      </c>
      <c r="AL109" t="s" s="2">
        <v>81</v>
      </c>
      <c r="AM109" t="s" s="2">
        <v>376</v>
      </c>
      <c r="AN109" t="s" s="2">
        <v>81</v>
      </c>
      <c r="AO109" t="s" s="2">
        <v>81</v>
      </c>
    </row>
    <row r="110" hidden="true">
      <c r="A110" t="s" s="2">
        <v>576</v>
      </c>
      <c r="B110" t="s" s="2">
        <v>528</v>
      </c>
      <c r="C110" s="2"/>
      <c r="D110" t="s" s="2">
        <v>378</v>
      </c>
      <c r="E110" s="2"/>
      <c r="F110" t="s" s="2">
        <v>79</v>
      </c>
      <c r="G110" t="s" s="2">
        <v>80</v>
      </c>
      <c r="H110" t="s" s="2">
        <v>81</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528</v>
      </c>
      <c r="AG110" t="s" s="2">
        <v>79</v>
      </c>
      <c r="AH110" t="s" s="2">
        <v>80</v>
      </c>
      <c r="AI110" t="s" s="2">
        <v>81</v>
      </c>
      <c r="AJ110" t="s" s="2">
        <v>103</v>
      </c>
      <c r="AK110" t="s" s="2">
        <v>81</v>
      </c>
      <c r="AL110" t="s" s="2">
        <v>385</v>
      </c>
      <c r="AM110" t="s" s="2">
        <v>386</v>
      </c>
      <c r="AN110" t="s" s="2">
        <v>81</v>
      </c>
      <c r="AO110" t="s" s="2">
        <v>387</v>
      </c>
    </row>
    <row r="111" hidden="true">
      <c r="A111" t="s" s="2">
        <v>577</v>
      </c>
      <c r="B111" t="s" s="2">
        <v>529</v>
      </c>
      <c r="C111" s="2"/>
      <c r="D111" t="s" s="2">
        <v>81</v>
      </c>
      <c r="E111" s="2"/>
      <c r="F111" t="s" s="2">
        <v>79</v>
      </c>
      <c r="G111" t="s" s="2">
        <v>80</v>
      </c>
      <c r="H111" t="s" s="2">
        <v>81</v>
      </c>
      <c r="I111" t="s" s="2">
        <v>81</v>
      </c>
      <c r="J111" t="s" s="2">
        <v>81</v>
      </c>
      <c r="K111" t="s" s="2">
        <v>82</v>
      </c>
      <c r="L111" t="s" s="2">
        <v>530</v>
      </c>
      <c r="M111" t="s" s="2">
        <v>531</v>
      </c>
      <c r="N111" t="s" s="2">
        <v>432</v>
      </c>
      <c r="O111" t="s" s="2">
        <v>433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529</v>
      </c>
      <c r="AG111" t="s" s="2">
        <v>79</v>
      </c>
      <c r="AH111" t="s" s="2">
        <v>80</v>
      </c>
      <c r="AI111" t="s" s="2">
        <v>81</v>
      </c>
      <c r="AJ111" t="s" s="2">
        <v>103</v>
      </c>
      <c r="AK111" t="s" s="2">
        <v>81</v>
      </c>
      <c r="AL111" t="s" s="2">
        <v>81</v>
      </c>
      <c r="AM111" t="s" s="2">
        <v>435</v>
      </c>
      <c r="AN111" t="s" s="2">
        <v>81</v>
      </c>
      <c r="AO111" t="s" s="2">
        <v>81</v>
      </c>
    </row>
    <row r="112">
      <c r="A112" t="s" s="2">
        <v>578</v>
      </c>
      <c r="B112" t="s" s="2">
        <v>502</v>
      </c>
      <c r="C112" t="s" s="2">
        <v>579</v>
      </c>
      <c r="D112" t="s" s="2">
        <v>81</v>
      </c>
      <c r="E112" s="2"/>
      <c r="F112" t="s" s="2">
        <v>79</v>
      </c>
      <c r="G112" t="s" s="2">
        <v>91</v>
      </c>
      <c r="H112" t="s" s="2">
        <v>92</v>
      </c>
      <c r="I112" t="s" s="2">
        <v>81</v>
      </c>
      <c r="J112" t="s" s="2">
        <v>92</v>
      </c>
      <c r="K112" t="s" s="2">
        <v>429</v>
      </c>
      <c r="L112" t="s" s="2">
        <v>503</v>
      </c>
      <c r="M112" t="s" s="2">
        <v>504</v>
      </c>
      <c r="N112" t="s" s="2">
        <v>505</v>
      </c>
      <c r="O112" t="s" s="2">
        <v>506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502</v>
      </c>
      <c r="AG112" t="s" s="2">
        <v>79</v>
      </c>
      <c r="AH112" t="s" s="2">
        <v>80</v>
      </c>
      <c r="AI112" t="s" s="2">
        <v>81</v>
      </c>
      <c r="AJ112" t="s" s="2">
        <v>103</v>
      </c>
      <c r="AK112" t="s" s="2">
        <v>81</v>
      </c>
      <c r="AL112" t="s" s="2">
        <v>81</v>
      </c>
      <c r="AM112" t="s" s="2">
        <v>509</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2026-09-14T08:17:12Z</dcterms:created>
  <dc:creator>Apache POI</dc:creator>
</cp:coreProperties>
</file>