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Elements!$A$1:$AP$478</definedName>
  </definedNames>
</workbook>
</file>

<file path=xl/sharedStrings.xml><?xml version="1.0" encoding="utf-8"?>
<sst xmlns="http://schemas.openxmlformats.org/spreadsheetml/2006/main" count="18524" uniqueCount="1207">
  <si>
    <t>Property</t>
  </si>
  <si>
    <t>Value</t>
  </si>
  <si>
    <t>URL</t>
  </si>
  <si>
    <t>https://www.medizininformatik-initiative.de/fhir/ext/modul-mtb/StructureDefinition/mii-pr-mtb-rna-fusion</t>
  </si>
  <si>
    <t>Version</t>
  </si>
  <si>
    <t>2026.0.1</t>
  </si>
  <si>
    <t>Name</t>
  </si>
  <si>
    <t>MII_PR_MTB_RNA_Fusion</t>
  </si>
  <si>
    <t>Title</t>
  </si>
  <si>
    <t>MII PR MTB RNA Fusion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</si>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</sst>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hidden="true">
      <c r="A393" t="s" s="2">
        <v>1095</v>
      </c>
      <c r="B393" t="s" s="2">
        <v>498</v>
      </c>
      <c r="C393" s="2"/>
      <c r="D393" t="s" s="2">
        <v>82</v>
      </c>
      <c r="E393" s="2"/>
      <c r="F393" t="s" s="2">
        <v>92</v>
      </c>
      <c r="G393" t="s" s="2">
        <v>92</v>
      </c>
      <c r="H393" t="s" s="2">
        <v>82</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498</v>
      </c>
      <c r="C403" s="2"/>
      <c r="D403" t="s" s="2">
        <v>82</v>
      </c>
      <c r="E403" s="2"/>
      <c r="F403" t="s" s="2">
        <v>92</v>
      </c>
      <c r="G403" t="s" s="2">
        <v>92</v>
      </c>
      <c r="H403" t="s" s="2">
        <v>82</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361</v>
      </c>
      <c r="D405" t="s" s="2">
        <v>82</v>
      </c>
      <c r="E405" s="2"/>
      <c r="F405" t="s" s="2">
        <v>80</v>
      </c>
      <c r="G405" t="s" s="2">
        <v>92</v>
      </c>
      <c r="H405" t="s" s="2">
        <v>93</v>
      </c>
      <c r="I405" t="s" s="2">
        <v>82</v>
      </c>
      <c r="J405" t="s" s="2">
        <v>93</v>
      </c>
      <c r="K405" t="s" s="2">
        <v>245</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1112</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1113</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1114</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1115</v>
      </c>
      <c r="B409" t="s" s="2">
        <v>486</v>
      </c>
      <c r="C409" t="s" s="2">
        <v>1116</v>
      </c>
      <c r="D409" t="s" s="2">
        <v>82</v>
      </c>
      <c r="E409" s="2"/>
      <c r="F409" t="s" s="2">
        <v>92</v>
      </c>
      <c r="G409" t="s" s="2">
        <v>92</v>
      </c>
      <c r="H409" t="s" s="2">
        <v>93</v>
      </c>
      <c r="I409" t="s" s="2">
        <v>82</v>
      </c>
      <c r="J409" t="s" s="2">
        <v>93</v>
      </c>
      <c r="K409" t="s" s="2">
        <v>426</v>
      </c>
      <c r="L409" t="s" s="2">
        <v>1117</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1118</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1119</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1120</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498</v>
      </c>
      <c r="C413" s="2"/>
      <c r="D413" t="s" s="2">
        <v>82</v>
      </c>
      <c r="E413" s="2"/>
      <c r="F413" t="s" s="2">
        <v>92</v>
      </c>
      <c r="G413" t="s" s="2">
        <v>92</v>
      </c>
      <c r="H413" t="s" s="2">
        <v>82</v>
      </c>
      <c r="I413" t="s" s="2">
        <v>82</v>
      </c>
      <c r="J413" t="s" s="2">
        <v>93</v>
      </c>
      <c r="K413" t="s" s="2">
        <v>245</v>
      </c>
      <c r="L413" t="s" s="2">
        <v>499</v>
      </c>
      <c r="M413" t="s" s="2">
        <v>500</v>
      </c>
      <c r="N413" t="s" s="2">
        <v>501</v>
      </c>
      <c r="O413" t="s" s="2">
        <v>291</v>
      </c>
      <c r="P413" t="s" s="2">
        <v>82</v>
      </c>
      <c r="Q413" s="2"/>
      <c r="R413" t="s" s="2">
        <v>82</v>
      </c>
      <c r="S413" t="s" s="2">
        <v>1122</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1123</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354</v>
      </c>
      <c r="AC414" s="2"/>
      <c r="AD414" t="s" s="2">
        <v>82</v>
      </c>
      <c r="AE414" t="s" s="2">
        <v>118</v>
      </c>
      <c r="AF414" t="s" s="2">
        <v>503</v>
      </c>
      <c r="AG414" t="s" s="2">
        <v>80</v>
      </c>
      <c r="AH414" t="s" s="2">
        <v>92</v>
      </c>
      <c r="AI414" t="s" s="2">
        <v>82</v>
      </c>
      <c r="AJ414" t="s" s="2">
        <v>104</v>
      </c>
      <c r="AK414" t="s" s="2">
        <v>82</v>
      </c>
      <c r="AL414" t="s" s="2">
        <v>82</v>
      </c>
      <c r="AM414" t="s" s="2">
        <v>507</v>
      </c>
      <c r="AN414" t="s" s="2">
        <v>358</v>
      </c>
      <c r="AO414" t="s" s="2">
        <v>82</v>
      </c>
      <c r="AP414" t="s" s="2">
        <v>359</v>
      </c>
    </row>
    <row r="415">
      <c r="A415" t="s" s="2">
        <v>1124</v>
      </c>
      <c r="B415" t="s" s="2">
        <v>503</v>
      </c>
      <c r="C415" t="s" s="2">
        <v>1125</v>
      </c>
      <c r="D415" t="s" s="2">
        <v>82</v>
      </c>
      <c r="E415" s="2"/>
      <c r="F415" t="s" s="2">
        <v>80</v>
      </c>
      <c r="G415" t="s" s="2">
        <v>92</v>
      </c>
      <c r="H415" t="s" s="2">
        <v>93</v>
      </c>
      <c r="I415" t="s" s="2">
        <v>82</v>
      </c>
      <c r="J415" t="s" s="2">
        <v>93</v>
      </c>
      <c r="K415" t="s" s="2">
        <v>466</v>
      </c>
      <c r="L415" t="s" s="2">
        <v>504</v>
      </c>
      <c r="M415" t="s" s="2">
        <v>505</v>
      </c>
      <c r="N415" t="s" s="2">
        <v>506</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503</v>
      </c>
      <c r="AG415" t="s" s="2">
        <v>80</v>
      </c>
      <c r="AH415" t="s" s="2">
        <v>92</v>
      </c>
      <c r="AI415" t="s" s="2">
        <v>82</v>
      </c>
      <c r="AJ415" t="s" s="2">
        <v>104</v>
      </c>
      <c r="AK415" t="s" s="2">
        <v>82</v>
      </c>
      <c r="AL415" t="s" s="2">
        <v>82</v>
      </c>
      <c r="AM415" t="s" s="2">
        <v>507</v>
      </c>
      <c r="AN415" t="s" s="2">
        <v>358</v>
      </c>
      <c r="AO415" t="s" s="2">
        <v>82</v>
      </c>
      <c r="AP415" t="s" s="2">
        <v>359</v>
      </c>
    </row>
    <row r="416" hidden="true">
      <c r="A416" t="s" s="2">
        <v>1126</v>
      </c>
      <c r="B416" t="s" s="2">
        <v>508</v>
      </c>
      <c r="C416" s="2"/>
      <c r="D416" t="s" s="2">
        <v>82</v>
      </c>
      <c r="E416" s="2"/>
      <c r="F416" t="s" s="2">
        <v>80</v>
      </c>
      <c r="G416" t="s" s="2">
        <v>92</v>
      </c>
      <c r="H416" t="s" s="2">
        <v>82</v>
      </c>
      <c r="I416" t="s" s="2">
        <v>82</v>
      </c>
      <c r="J416" t="s" s="2">
        <v>82</v>
      </c>
      <c r="K416" t="s" s="2">
        <v>245</v>
      </c>
      <c r="L416" t="s" s="2">
        <v>509</v>
      </c>
      <c r="M416" t="s" s="2">
        <v>510</v>
      </c>
      <c r="N416" t="s" s="2">
        <v>511</v>
      </c>
      <c r="O416" t="s" s="2">
        <v>370</v>
      </c>
      <c r="P416" t="s" s="2">
        <v>82</v>
      </c>
      <c r="Q416" s="2"/>
      <c r="R416" t="s" s="2">
        <v>82</v>
      </c>
      <c r="S416" t="s" s="2">
        <v>82</v>
      </c>
      <c r="T416" t="s" s="2">
        <v>82</v>
      </c>
      <c r="U416" t="s" s="2">
        <v>82</v>
      </c>
      <c r="V416" t="s" s="2">
        <v>82</v>
      </c>
      <c r="W416" t="s" s="2">
        <v>82</v>
      </c>
      <c r="X416" t="s" s="2">
        <v>149</v>
      </c>
      <c r="Y416" t="s" s="2">
        <v>371</v>
      </c>
      <c r="Z416" t="s" s="2">
        <v>372</v>
      </c>
      <c r="AA416" t="s" s="2">
        <v>82</v>
      </c>
      <c r="AB416" t="s" s="2">
        <v>82</v>
      </c>
      <c r="AC416" t="s" s="2">
        <v>82</v>
      </c>
      <c r="AD416" t="s" s="2">
        <v>82</v>
      </c>
      <c r="AE416" t="s" s="2">
        <v>82</v>
      </c>
      <c r="AF416" t="s" s="2">
        <v>508</v>
      </c>
      <c r="AG416" t="s" s="2">
        <v>80</v>
      </c>
      <c r="AH416" t="s" s="2">
        <v>92</v>
      </c>
      <c r="AI416" t="s" s="2">
        <v>373</v>
      </c>
      <c r="AJ416" t="s" s="2">
        <v>104</v>
      </c>
      <c r="AK416" t="s" s="2">
        <v>82</v>
      </c>
      <c r="AL416" t="s" s="2">
        <v>82</v>
      </c>
      <c r="AM416" t="s" s="2">
        <v>82</v>
      </c>
      <c r="AN416" t="s" s="2">
        <v>374</v>
      </c>
      <c r="AO416" t="s" s="2">
        <v>82</v>
      </c>
      <c r="AP416" t="s" s="2">
        <v>82</v>
      </c>
    </row>
    <row r="417" hidden="true">
      <c r="A417" t="s" s="2">
        <v>1127</v>
      </c>
      <c r="B417" t="s" s="2">
        <v>512</v>
      </c>
      <c r="C417" s="2"/>
      <c r="D417" t="s" s="2">
        <v>376</v>
      </c>
      <c r="E417" s="2"/>
      <c r="F417" t="s" s="2">
        <v>80</v>
      </c>
      <c r="G417" t="s" s="2">
        <v>81</v>
      </c>
      <c r="H417" t="s" s="2">
        <v>82</v>
      </c>
      <c r="I417" t="s" s="2">
        <v>82</v>
      </c>
      <c r="J417" t="s" s="2">
        <v>82</v>
      </c>
      <c r="K417" t="s" s="2">
        <v>245</v>
      </c>
      <c r="L417" t="s" s="2">
        <v>377</v>
      </c>
      <c r="M417" t="s" s="2">
        <v>378</v>
      </c>
      <c r="N417" t="s" s="2">
        <v>379</v>
      </c>
      <c r="O417" t="s" s="2">
        <v>380</v>
      </c>
      <c r="P417" t="s" s="2">
        <v>82</v>
      </c>
      <c r="Q417" s="2"/>
      <c r="R417" t="s" s="2">
        <v>82</v>
      </c>
      <c r="S417" t="s" s="2">
        <v>82</v>
      </c>
      <c r="T417" t="s" s="2">
        <v>82</v>
      </c>
      <c r="U417" t="s" s="2">
        <v>82</v>
      </c>
      <c r="V417" t="s" s="2">
        <v>82</v>
      </c>
      <c r="W417" t="s" s="2">
        <v>82</v>
      </c>
      <c r="X417" t="s" s="2">
        <v>149</v>
      </c>
      <c r="Y417" t="s" s="2">
        <v>381</v>
      </c>
      <c r="Z417" t="s" s="2">
        <v>382</v>
      </c>
      <c r="AA417" t="s" s="2">
        <v>82</v>
      </c>
      <c r="AB417" t="s" s="2">
        <v>82</v>
      </c>
      <c r="AC417" t="s" s="2">
        <v>82</v>
      </c>
      <c r="AD417" t="s" s="2">
        <v>82</v>
      </c>
      <c r="AE417" t="s" s="2">
        <v>82</v>
      </c>
      <c r="AF417" t="s" s="2">
        <v>512</v>
      </c>
      <c r="AG417" t="s" s="2">
        <v>80</v>
      </c>
      <c r="AH417" t="s" s="2">
        <v>81</v>
      </c>
      <c r="AI417" t="s" s="2">
        <v>82</v>
      </c>
      <c r="AJ417" t="s" s="2">
        <v>104</v>
      </c>
      <c r="AK417" t="s" s="2">
        <v>82</v>
      </c>
      <c r="AL417" t="s" s="2">
        <v>82</v>
      </c>
      <c r="AM417" t="s" s="2">
        <v>383</v>
      </c>
      <c r="AN417" t="s" s="2">
        <v>384</v>
      </c>
      <c r="AO417" t="s" s="2">
        <v>82</v>
      </c>
      <c r="AP417" t="s" s="2">
        <v>385</v>
      </c>
    </row>
    <row r="418" hidden="true">
      <c r="A418" t="s" s="2">
        <v>1128</v>
      </c>
      <c r="B418" t="s" s="2">
        <v>513</v>
      </c>
      <c r="C418" s="2"/>
      <c r="D418" t="s" s="2">
        <v>82</v>
      </c>
      <c r="E418" s="2"/>
      <c r="F418" t="s" s="2">
        <v>80</v>
      </c>
      <c r="G418" t="s" s="2">
        <v>81</v>
      </c>
      <c r="H418" t="s" s="2">
        <v>82</v>
      </c>
      <c r="I418" t="s" s="2">
        <v>82</v>
      </c>
      <c r="J418" t="s" s="2">
        <v>82</v>
      </c>
      <c r="K418" t="s" s="2">
        <v>83</v>
      </c>
      <c r="L418" t="s" s="2">
        <v>514</v>
      </c>
      <c r="M418" t="s" s="2">
        <v>515</v>
      </c>
      <c r="N418" t="s" s="2">
        <v>429</v>
      </c>
      <c r="O418" t="s" s="2">
        <v>430</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513</v>
      </c>
      <c r="AG418" t="s" s="2">
        <v>80</v>
      </c>
      <c r="AH418" t="s" s="2">
        <v>81</v>
      </c>
      <c r="AI418" t="s" s="2">
        <v>82</v>
      </c>
      <c r="AJ418" t="s" s="2">
        <v>104</v>
      </c>
      <c r="AK418" t="s" s="2">
        <v>82</v>
      </c>
      <c r="AL418" t="s" s="2">
        <v>82</v>
      </c>
      <c r="AM418" t="s" s="2">
        <v>82</v>
      </c>
      <c r="AN418" t="s" s="2">
        <v>432</v>
      </c>
      <c r="AO418" t="s" s="2">
        <v>82</v>
      </c>
      <c r="AP418" t="s" s="2">
        <v>82</v>
      </c>
    </row>
    <row r="419">
      <c r="A419" t="s" s="2">
        <v>1129</v>
      </c>
      <c r="B419" t="s" s="2">
        <v>486</v>
      </c>
      <c r="C419" t="s" s="2">
        <v>1130</v>
      </c>
      <c r="D419" t="s" s="2">
        <v>82</v>
      </c>
      <c r="E419" s="2"/>
      <c r="F419" t="s" s="2">
        <v>92</v>
      </c>
      <c r="G419" t="s" s="2">
        <v>92</v>
      </c>
      <c r="H419" t="s" s="2">
        <v>93</v>
      </c>
      <c r="I419" t="s" s="2">
        <v>82</v>
      </c>
      <c r="J419" t="s" s="2">
        <v>93</v>
      </c>
      <c r="K419" t="s" s="2">
        <v>426</v>
      </c>
      <c r="L419" t="s" s="2">
        <v>1131</v>
      </c>
      <c r="M419" t="s" s="2">
        <v>489</v>
      </c>
      <c r="N419" t="s" s="2">
        <v>490</v>
      </c>
      <c r="O419" t="s" s="2">
        <v>491</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486</v>
      </c>
      <c r="AG419" t="s" s="2">
        <v>80</v>
      </c>
      <c r="AH419" t="s" s="2">
        <v>81</v>
      </c>
      <c r="AI419" t="s" s="2">
        <v>82</v>
      </c>
      <c r="AJ419" t="s" s="2">
        <v>104</v>
      </c>
      <c r="AK419" t="s" s="2">
        <v>82</v>
      </c>
      <c r="AL419" t="s" s="2">
        <v>82</v>
      </c>
      <c r="AM419" t="s" s="2">
        <v>82</v>
      </c>
      <c r="AN419" t="s" s="2">
        <v>494</v>
      </c>
      <c r="AO419" t="s" s="2">
        <v>82</v>
      </c>
      <c r="AP419" t="s" s="2">
        <v>82</v>
      </c>
    </row>
    <row r="420" hidden="true">
      <c r="A420" t="s" s="2">
        <v>1132</v>
      </c>
      <c r="B420" t="s" s="2">
        <v>495</v>
      </c>
      <c r="C420" s="2"/>
      <c r="D420" t="s" s="2">
        <v>82</v>
      </c>
      <c r="E420" s="2"/>
      <c r="F420" t="s" s="2">
        <v>80</v>
      </c>
      <c r="G420" t="s" s="2">
        <v>92</v>
      </c>
      <c r="H420" t="s" s="2">
        <v>82</v>
      </c>
      <c r="I420" t="s" s="2">
        <v>82</v>
      </c>
      <c r="J420" t="s" s="2">
        <v>82</v>
      </c>
      <c r="K420" t="s" s="2">
        <v>106</v>
      </c>
      <c r="L420" t="s" s="2">
        <v>107</v>
      </c>
      <c r="M420" t="s" s="2">
        <v>108</v>
      </c>
      <c r="N420" s="2"/>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109</v>
      </c>
      <c r="AG420" t="s" s="2">
        <v>80</v>
      </c>
      <c r="AH420" t="s" s="2">
        <v>92</v>
      </c>
      <c r="AI420" t="s" s="2">
        <v>82</v>
      </c>
      <c r="AJ420" t="s" s="2">
        <v>82</v>
      </c>
      <c r="AK420" t="s" s="2">
        <v>82</v>
      </c>
      <c r="AL420" t="s" s="2">
        <v>82</v>
      </c>
      <c r="AM420" t="s" s="2">
        <v>82</v>
      </c>
      <c r="AN420" t="s" s="2">
        <v>82</v>
      </c>
      <c r="AO420" t="s" s="2">
        <v>82</v>
      </c>
      <c r="AP420" t="s" s="2">
        <v>82</v>
      </c>
    </row>
    <row r="421" hidden="true">
      <c r="A421" t="s" s="2">
        <v>1133</v>
      </c>
      <c r="B421" t="s" s="2">
        <v>496</v>
      </c>
      <c r="C421" s="2"/>
      <c r="D421" t="s" s="2">
        <v>111</v>
      </c>
      <c r="E421" s="2"/>
      <c r="F421" t="s" s="2">
        <v>80</v>
      </c>
      <c r="G421" t="s" s="2">
        <v>81</v>
      </c>
      <c r="H421" t="s" s="2">
        <v>82</v>
      </c>
      <c r="I421" t="s" s="2">
        <v>82</v>
      </c>
      <c r="J421" t="s" s="2">
        <v>82</v>
      </c>
      <c r="K421" t="s" s="2">
        <v>112</v>
      </c>
      <c r="L421" t="s" s="2">
        <v>113</v>
      </c>
      <c r="M421" t="s" s="2">
        <v>114</v>
      </c>
      <c r="N421" t="s" s="2">
        <v>115</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119</v>
      </c>
      <c r="AG421" t="s" s="2">
        <v>80</v>
      </c>
      <c r="AH421" t="s" s="2">
        <v>81</v>
      </c>
      <c r="AI421" t="s" s="2">
        <v>82</v>
      </c>
      <c r="AJ421" t="s" s="2">
        <v>120</v>
      </c>
      <c r="AK421" t="s" s="2">
        <v>82</v>
      </c>
      <c r="AL421" t="s" s="2">
        <v>82</v>
      </c>
      <c r="AM421" t="s" s="2">
        <v>82</v>
      </c>
      <c r="AN421" t="s" s="2">
        <v>82</v>
      </c>
      <c r="AO421" t="s" s="2">
        <v>82</v>
      </c>
      <c r="AP421" t="s" s="2">
        <v>82</v>
      </c>
    </row>
    <row r="422" hidden="true">
      <c r="A422" t="s" s="2">
        <v>1134</v>
      </c>
      <c r="B422" t="s" s="2">
        <v>497</v>
      </c>
      <c r="C422" s="2"/>
      <c r="D422" t="s" s="2">
        <v>436</v>
      </c>
      <c r="E422" s="2"/>
      <c r="F422" t="s" s="2">
        <v>80</v>
      </c>
      <c r="G422" t="s" s="2">
        <v>81</v>
      </c>
      <c r="H422" t="s" s="2">
        <v>82</v>
      </c>
      <c r="I422" t="s" s="2">
        <v>93</v>
      </c>
      <c r="J422" t="s" s="2">
        <v>93</v>
      </c>
      <c r="K422" t="s" s="2">
        <v>112</v>
      </c>
      <c r="L422" t="s" s="2">
        <v>437</v>
      </c>
      <c r="M422" t="s" s="2">
        <v>438</v>
      </c>
      <c r="N422" t="s" s="2">
        <v>115</v>
      </c>
      <c r="O422" t="s" s="2">
        <v>206</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439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498</v>
      </c>
      <c r="C423" s="2"/>
      <c r="D423" t="s" s="2">
        <v>82</v>
      </c>
      <c r="E423" s="2"/>
      <c r="F423" t="s" s="2">
        <v>92</v>
      </c>
      <c r="G423" t="s" s="2">
        <v>92</v>
      </c>
      <c r="H423" t="s" s="2">
        <v>82</v>
      </c>
      <c r="I423" t="s" s="2">
        <v>82</v>
      </c>
      <c r="J423" t="s" s="2">
        <v>93</v>
      </c>
      <c r="K423" t="s" s="2">
        <v>245</v>
      </c>
      <c r="L423" t="s" s="2">
        <v>499</v>
      </c>
      <c r="M423" t="s" s="2">
        <v>500</v>
      </c>
      <c r="N423" t="s" s="2">
        <v>501</v>
      </c>
      <c r="O423" t="s" s="2">
        <v>291</v>
      </c>
      <c r="P423" t="s" s="2">
        <v>82</v>
      </c>
      <c r="Q423" s="2"/>
      <c r="R423" t="s" s="2">
        <v>82</v>
      </c>
      <c r="S423" t="s" s="2">
        <v>1136</v>
      </c>
      <c r="T423" t="s" s="2">
        <v>82</v>
      </c>
      <c r="U423" t="s" s="2">
        <v>82</v>
      </c>
      <c r="V423" t="s" s="2">
        <v>82</v>
      </c>
      <c r="W423" t="s" s="2">
        <v>82</v>
      </c>
      <c r="X423" t="s" s="2">
        <v>157</v>
      </c>
      <c r="Y423" t="s" s="2">
        <v>293</v>
      </c>
      <c r="Z423" t="s" s="2">
        <v>294</v>
      </c>
      <c r="AA423" t="s" s="2">
        <v>82</v>
      </c>
      <c r="AB423" t="s" s="2">
        <v>82</v>
      </c>
      <c r="AC423" t="s" s="2">
        <v>82</v>
      </c>
      <c r="AD423" t="s" s="2">
        <v>82</v>
      </c>
      <c r="AE423" t="s" s="2">
        <v>82</v>
      </c>
      <c r="AF423" t="s" s="2">
        <v>498</v>
      </c>
      <c r="AG423" t="s" s="2">
        <v>92</v>
      </c>
      <c r="AH423" t="s" s="2">
        <v>92</v>
      </c>
      <c r="AI423" t="s" s="2">
        <v>82</v>
      </c>
      <c r="AJ423" t="s" s="2">
        <v>104</v>
      </c>
      <c r="AK423" t="s" s="2">
        <v>82</v>
      </c>
      <c r="AL423" t="s" s="2">
        <v>82</v>
      </c>
      <c r="AM423" t="s" s="2">
        <v>502</v>
      </c>
      <c r="AN423" t="s" s="2">
        <v>297</v>
      </c>
      <c r="AO423" t="s" s="2">
        <v>298</v>
      </c>
      <c r="AP423" t="s" s="2">
        <v>82</v>
      </c>
    </row>
    <row r="424" hidden="true">
      <c r="A424" t="s" s="2">
        <v>1137</v>
      </c>
      <c r="B424" t="s" s="2">
        <v>503</v>
      </c>
      <c r="C424" s="2"/>
      <c r="D424" t="s" s="2">
        <v>82</v>
      </c>
      <c r="E424" s="2"/>
      <c r="F424" t="s" s="2">
        <v>80</v>
      </c>
      <c r="G424" t="s" s="2">
        <v>92</v>
      </c>
      <c r="H424" t="s" s="2">
        <v>82</v>
      </c>
      <c r="I424" t="s" s="2">
        <v>82</v>
      </c>
      <c r="J424" t="s" s="2">
        <v>93</v>
      </c>
      <c r="K424" t="s" s="2">
        <v>349</v>
      </c>
      <c r="L424" t="s" s="2">
        <v>504</v>
      </c>
      <c r="M424" t="s" s="2">
        <v>505</v>
      </c>
      <c r="N424" t="s" s="2">
        <v>506</v>
      </c>
      <c r="O424" t="s" s="2">
        <v>353</v>
      </c>
      <c r="P424" t="s" s="2">
        <v>82</v>
      </c>
      <c r="Q424" s="2"/>
      <c r="R424" t="s" s="2">
        <v>82</v>
      </c>
      <c r="S424" t="s" s="2">
        <v>82</v>
      </c>
      <c r="T424" t="s" s="2">
        <v>82</v>
      </c>
      <c r="U424" t="s" s="2">
        <v>82</v>
      </c>
      <c r="V424" t="s" s="2">
        <v>82</v>
      </c>
      <c r="W424" t="s" s="2">
        <v>82</v>
      </c>
      <c r="X424" t="s" s="2">
        <v>82</v>
      </c>
      <c r="Y424" t="s" s="2">
        <v>82</v>
      </c>
      <c r="Z424" t="s" s="2">
        <v>82</v>
      </c>
      <c r="AA424" t="s" s="2">
        <v>82</v>
      </c>
      <c r="AB424" t="s" s="2">
        <v>354</v>
      </c>
      <c r="AC424" s="2"/>
      <c r="AD424" t="s" s="2">
        <v>82</v>
      </c>
      <c r="AE424" t="s" s="2">
        <v>118</v>
      </c>
      <c r="AF424" t="s" s="2">
        <v>503</v>
      </c>
      <c r="AG424" t="s" s="2">
        <v>80</v>
      </c>
      <c r="AH424" t="s" s="2">
        <v>92</v>
      </c>
      <c r="AI424" t="s" s="2">
        <v>82</v>
      </c>
      <c r="AJ424" t="s" s="2">
        <v>104</v>
      </c>
      <c r="AK424" t="s" s="2">
        <v>82</v>
      </c>
      <c r="AL424" t="s" s="2">
        <v>82</v>
      </c>
      <c r="AM424" t="s" s="2">
        <v>507</v>
      </c>
      <c r="AN424" t="s" s="2">
        <v>358</v>
      </c>
      <c r="AO424" t="s" s="2">
        <v>82</v>
      </c>
      <c r="AP424" t="s" s="2">
        <v>359</v>
      </c>
    </row>
    <row r="425">
      <c r="A425" t="s" s="2">
        <v>1138</v>
      </c>
      <c r="B425" t="s" s="2">
        <v>503</v>
      </c>
      <c r="C425" t="s" s="2">
        <v>361</v>
      </c>
      <c r="D425" t="s" s="2">
        <v>82</v>
      </c>
      <c r="E425" s="2"/>
      <c r="F425" t="s" s="2">
        <v>80</v>
      </c>
      <c r="G425" t="s" s="2">
        <v>92</v>
      </c>
      <c r="H425" t="s" s="2">
        <v>93</v>
      </c>
      <c r="I425" t="s" s="2">
        <v>82</v>
      </c>
      <c r="J425" t="s" s="2">
        <v>93</v>
      </c>
      <c r="K425" t="s" s="2">
        <v>245</v>
      </c>
      <c r="L425" t="s" s="2">
        <v>504</v>
      </c>
      <c r="M425" t="s" s="2">
        <v>505</v>
      </c>
      <c r="N425" t="s" s="2">
        <v>506</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503</v>
      </c>
      <c r="AG425" t="s" s="2">
        <v>80</v>
      </c>
      <c r="AH425" t="s" s="2">
        <v>92</v>
      </c>
      <c r="AI425" t="s" s="2">
        <v>82</v>
      </c>
      <c r="AJ425" t="s" s="2">
        <v>104</v>
      </c>
      <c r="AK425" t="s" s="2">
        <v>82</v>
      </c>
      <c r="AL425" t="s" s="2">
        <v>82</v>
      </c>
      <c r="AM425" t="s" s="2">
        <v>507</v>
      </c>
      <c r="AN425" t="s" s="2">
        <v>358</v>
      </c>
      <c r="AO425" t="s" s="2">
        <v>82</v>
      </c>
      <c r="AP425" t="s" s="2">
        <v>359</v>
      </c>
    </row>
    <row r="426" hidden="true">
      <c r="A426" t="s" s="2">
        <v>1139</v>
      </c>
      <c r="B426" t="s" s="2">
        <v>508</v>
      </c>
      <c r="C426" s="2"/>
      <c r="D426" t="s" s="2">
        <v>82</v>
      </c>
      <c r="E426" s="2"/>
      <c r="F426" t="s" s="2">
        <v>80</v>
      </c>
      <c r="G426" t="s" s="2">
        <v>92</v>
      </c>
      <c r="H426" t="s" s="2">
        <v>82</v>
      </c>
      <c r="I426" t="s" s="2">
        <v>82</v>
      </c>
      <c r="J426" t="s" s="2">
        <v>82</v>
      </c>
      <c r="K426" t="s" s="2">
        <v>245</v>
      </c>
      <c r="L426" t="s" s="2">
        <v>509</v>
      </c>
      <c r="M426" t="s" s="2">
        <v>510</v>
      </c>
      <c r="N426" t="s" s="2">
        <v>511</v>
      </c>
      <c r="O426" t="s" s="2">
        <v>370</v>
      </c>
      <c r="P426" t="s" s="2">
        <v>82</v>
      </c>
      <c r="Q426" s="2"/>
      <c r="R426" t="s" s="2">
        <v>82</v>
      </c>
      <c r="S426" t="s" s="2">
        <v>82</v>
      </c>
      <c r="T426" t="s" s="2">
        <v>82</v>
      </c>
      <c r="U426" t="s" s="2">
        <v>82</v>
      </c>
      <c r="V426" t="s" s="2">
        <v>82</v>
      </c>
      <c r="W426" t="s" s="2">
        <v>82</v>
      </c>
      <c r="X426" t="s" s="2">
        <v>149</v>
      </c>
      <c r="Y426" t="s" s="2">
        <v>371</v>
      </c>
      <c r="Z426" t="s" s="2">
        <v>372</v>
      </c>
      <c r="AA426" t="s" s="2">
        <v>82</v>
      </c>
      <c r="AB426" t="s" s="2">
        <v>82</v>
      </c>
      <c r="AC426" t="s" s="2">
        <v>82</v>
      </c>
      <c r="AD426" t="s" s="2">
        <v>82</v>
      </c>
      <c r="AE426" t="s" s="2">
        <v>82</v>
      </c>
      <c r="AF426" t="s" s="2">
        <v>508</v>
      </c>
      <c r="AG426" t="s" s="2">
        <v>80</v>
      </c>
      <c r="AH426" t="s" s="2">
        <v>92</v>
      </c>
      <c r="AI426" t="s" s="2">
        <v>373</v>
      </c>
      <c r="AJ426" t="s" s="2">
        <v>104</v>
      </c>
      <c r="AK426" t="s" s="2">
        <v>82</v>
      </c>
      <c r="AL426" t="s" s="2">
        <v>82</v>
      </c>
      <c r="AM426" t="s" s="2">
        <v>82</v>
      </c>
      <c r="AN426" t="s" s="2">
        <v>374</v>
      </c>
      <c r="AO426" t="s" s="2">
        <v>82</v>
      </c>
      <c r="AP426" t="s" s="2">
        <v>82</v>
      </c>
    </row>
    <row r="427" hidden="true">
      <c r="A427" t="s" s="2">
        <v>1140</v>
      </c>
      <c r="B427" t="s" s="2">
        <v>512</v>
      </c>
      <c r="C427" s="2"/>
      <c r="D427" t="s" s="2">
        <v>376</v>
      </c>
      <c r="E427" s="2"/>
      <c r="F427" t="s" s="2">
        <v>80</v>
      </c>
      <c r="G427" t="s" s="2">
        <v>81</v>
      </c>
      <c r="H427" t="s" s="2">
        <v>82</v>
      </c>
      <c r="I427" t="s" s="2">
        <v>82</v>
      </c>
      <c r="J427" t="s" s="2">
        <v>82</v>
      </c>
      <c r="K427" t="s" s="2">
        <v>245</v>
      </c>
      <c r="L427" t="s" s="2">
        <v>377</v>
      </c>
      <c r="M427" t="s" s="2">
        <v>378</v>
      </c>
      <c r="N427" t="s" s="2">
        <v>379</v>
      </c>
      <c r="O427" t="s" s="2">
        <v>380</v>
      </c>
      <c r="P427" t="s" s="2">
        <v>82</v>
      </c>
      <c r="Q427" s="2"/>
      <c r="R427" t="s" s="2">
        <v>82</v>
      </c>
      <c r="S427" t="s" s="2">
        <v>82</v>
      </c>
      <c r="T427" t="s" s="2">
        <v>82</v>
      </c>
      <c r="U427" t="s" s="2">
        <v>82</v>
      </c>
      <c r="V427" t="s" s="2">
        <v>82</v>
      </c>
      <c r="W427" t="s" s="2">
        <v>82</v>
      </c>
      <c r="X427" t="s" s="2">
        <v>149</v>
      </c>
      <c r="Y427" t="s" s="2">
        <v>381</v>
      </c>
      <c r="Z427" t="s" s="2">
        <v>382</v>
      </c>
      <c r="AA427" t="s" s="2">
        <v>82</v>
      </c>
      <c r="AB427" t="s" s="2">
        <v>82</v>
      </c>
      <c r="AC427" t="s" s="2">
        <v>82</v>
      </c>
      <c r="AD427" t="s" s="2">
        <v>82</v>
      </c>
      <c r="AE427" t="s" s="2">
        <v>82</v>
      </c>
      <c r="AF427" t="s" s="2">
        <v>512</v>
      </c>
      <c r="AG427" t="s" s="2">
        <v>80</v>
      </c>
      <c r="AH427" t="s" s="2">
        <v>81</v>
      </c>
      <c r="AI427" t="s" s="2">
        <v>82</v>
      </c>
      <c r="AJ427" t="s" s="2">
        <v>104</v>
      </c>
      <c r="AK427" t="s" s="2">
        <v>82</v>
      </c>
      <c r="AL427" t="s" s="2">
        <v>82</v>
      </c>
      <c r="AM427" t="s" s="2">
        <v>383</v>
      </c>
      <c r="AN427" t="s" s="2">
        <v>384</v>
      </c>
      <c r="AO427" t="s" s="2">
        <v>82</v>
      </c>
      <c r="AP427" t="s" s="2">
        <v>385</v>
      </c>
    </row>
    <row r="428" hidden="true">
      <c r="A428" t="s" s="2">
        <v>1141</v>
      </c>
      <c r="B428" t="s" s="2">
        <v>513</v>
      </c>
      <c r="C428" s="2"/>
      <c r="D428" t="s" s="2">
        <v>82</v>
      </c>
      <c r="E428" s="2"/>
      <c r="F428" t="s" s="2">
        <v>80</v>
      </c>
      <c r="G428" t="s" s="2">
        <v>81</v>
      </c>
      <c r="H428" t="s" s="2">
        <v>82</v>
      </c>
      <c r="I428" t="s" s="2">
        <v>82</v>
      </c>
      <c r="J428" t="s" s="2">
        <v>82</v>
      </c>
      <c r="K428" t="s" s="2">
        <v>83</v>
      </c>
      <c r="L428" t="s" s="2">
        <v>514</v>
      </c>
      <c r="M428" t="s" s="2">
        <v>515</v>
      </c>
      <c r="N428" t="s" s="2">
        <v>429</v>
      </c>
      <c r="O428" t="s" s="2">
        <v>430</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513</v>
      </c>
      <c r="AG428" t="s" s="2">
        <v>80</v>
      </c>
      <c r="AH428" t="s" s="2">
        <v>81</v>
      </c>
      <c r="AI428" t="s" s="2">
        <v>82</v>
      </c>
      <c r="AJ428" t="s" s="2">
        <v>104</v>
      </c>
      <c r="AK428" t="s" s="2">
        <v>82</v>
      </c>
      <c r="AL428" t="s" s="2">
        <v>82</v>
      </c>
      <c r="AM428" t="s" s="2">
        <v>82</v>
      </c>
      <c r="AN428" t="s" s="2">
        <v>432</v>
      </c>
      <c r="AO428" t="s" s="2">
        <v>82</v>
      </c>
      <c r="AP428" t="s" s="2">
        <v>82</v>
      </c>
    </row>
    <row r="429">
      <c r="A429" t="s" s="2">
        <v>1142</v>
      </c>
      <c r="B429" t="s" s="2">
        <v>486</v>
      </c>
      <c r="C429" t="s" s="2">
        <v>1143</v>
      </c>
      <c r="D429" t="s" s="2">
        <v>82</v>
      </c>
      <c r="E429" s="2"/>
      <c r="F429" t="s" s="2">
        <v>92</v>
      </c>
      <c r="G429" t="s" s="2">
        <v>92</v>
      </c>
      <c r="H429" t="s" s="2">
        <v>93</v>
      </c>
      <c r="I429" t="s" s="2">
        <v>82</v>
      </c>
      <c r="J429" t="s" s="2">
        <v>93</v>
      </c>
      <c r="K429" t="s" s="2">
        <v>426</v>
      </c>
      <c r="L429" t="s" s="2">
        <v>1144</v>
      </c>
      <c r="M429" t="s" s="2">
        <v>489</v>
      </c>
      <c r="N429" t="s" s="2">
        <v>490</v>
      </c>
      <c r="O429" t="s" s="2">
        <v>491</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486</v>
      </c>
      <c r="AG429" t="s" s="2">
        <v>80</v>
      </c>
      <c r="AH429" t="s" s="2">
        <v>81</v>
      </c>
      <c r="AI429" t="s" s="2">
        <v>82</v>
      </c>
      <c r="AJ429" t="s" s="2">
        <v>104</v>
      </c>
      <c r="AK429" t="s" s="2">
        <v>82</v>
      </c>
      <c r="AL429" t="s" s="2">
        <v>82</v>
      </c>
      <c r="AM429" t="s" s="2">
        <v>82</v>
      </c>
      <c r="AN429" t="s" s="2">
        <v>494</v>
      </c>
      <c r="AO429" t="s" s="2">
        <v>82</v>
      </c>
      <c r="AP429" t="s" s="2">
        <v>82</v>
      </c>
    </row>
    <row r="430" hidden="true">
      <c r="A430" t="s" s="2">
        <v>1145</v>
      </c>
      <c r="B430" t="s" s="2">
        <v>495</v>
      </c>
      <c r="C430" s="2"/>
      <c r="D430" t="s" s="2">
        <v>82</v>
      </c>
      <c r="E430" s="2"/>
      <c r="F430" t="s" s="2">
        <v>80</v>
      </c>
      <c r="G430" t="s" s="2">
        <v>92</v>
      </c>
      <c r="H430" t="s" s="2">
        <v>82</v>
      </c>
      <c r="I430" t="s" s="2">
        <v>82</v>
      </c>
      <c r="J430" t="s" s="2">
        <v>82</v>
      </c>
      <c r="K430" t="s" s="2">
        <v>106</v>
      </c>
      <c r="L430" t="s" s="2">
        <v>107</v>
      </c>
      <c r="M430" t="s" s="2">
        <v>108</v>
      </c>
      <c r="N430" s="2"/>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109</v>
      </c>
      <c r="AG430" t="s" s="2">
        <v>80</v>
      </c>
      <c r="AH430" t="s" s="2">
        <v>92</v>
      </c>
      <c r="AI430" t="s" s="2">
        <v>82</v>
      </c>
      <c r="AJ430" t="s" s="2">
        <v>82</v>
      </c>
      <c r="AK430" t="s" s="2">
        <v>82</v>
      </c>
      <c r="AL430" t="s" s="2">
        <v>82</v>
      </c>
      <c r="AM430" t="s" s="2">
        <v>82</v>
      </c>
      <c r="AN430" t="s" s="2">
        <v>82</v>
      </c>
      <c r="AO430" t="s" s="2">
        <v>82</v>
      </c>
      <c r="AP430" t="s" s="2">
        <v>82</v>
      </c>
    </row>
    <row r="431" hidden="true">
      <c r="A431" t="s" s="2">
        <v>1146</v>
      </c>
      <c r="B431" t="s" s="2">
        <v>496</v>
      </c>
      <c r="C431" s="2"/>
      <c r="D431" t="s" s="2">
        <v>111</v>
      </c>
      <c r="E431" s="2"/>
      <c r="F431" t="s" s="2">
        <v>80</v>
      </c>
      <c r="G431" t="s" s="2">
        <v>81</v>
      </c>
      <c r="H431" t="s" s="2">
        <v>82</v>
      </c>
      <c r="I431" t="s" s="2">
        <v>82</v>
      </c>
      <c r="J431" t="s" s="2">
        <v>82</v>
      </c>
      <c r="K431" t="s" s="2">
        <v>112</v>
      </c>
      <c r="L431" t="s" s="2">
        <v>113</v>
      </c>
      <c r="M431" t="s" s="2">
        <v>114</v>
      </c>
      <c r="N431" t="s" s="2">
        <v>115</v>
      </c>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119</v>
      </c>
      <c r="AG431" t="s" s="2">
        <v>80</v>
      </c>
      <c r="AH431" t="s" s="2">
        <v>81</v>
      </c>
      <c r="AI431" t="s" s="2">
        <v>82</v>
      </c>
      <c r="AJ431" t="s" s="2">
        <v>120</v>
      </c>
      <c r="AK431" t="s" s="2">
        <v>82</v>
      </c>
      <c r="AL431" t="s" s="2">
        <v>82</v>
      </c>
      <c r="AM431" t="s" s="2">
        <v>82</v>
      </c>
      <c r="AN431" t="s" s="2">
        <v>82</v>
      </c>
      <c r="AO431" t="s" s="2">
        <v>82</v>
      </c>
      <c r="AP431" t="s" s="2">
        <v>82</v>
      </c>
    </row>
    <row r="432" hidden="true">
      <c r="A432" t="s" s="2">
        <v>1147</v>
      </c>
      <c r="B432" t="s" s="2">
        <v>497</v>
      </c>
      <c r="C432" s="2"/>
      <c r="D432" t="s" s="2">
        <v>436</v>
      </c>
      <c r="E432" s="2"/>
      <c r="F432" t="s" s="2">
        <v>80</v>
      </c>
      <c r="G432" t="s" s="2">
        <v>81</v>
      </c>
      <c r="H432" t="s" s="2">
        <v>82</v>
      </c>
      <c r="I432" t="s" s="2">
        <v>93</v>
      </c>
      <c r="J432" t="s" s="2">
        <v>93</v>
      </c>
      <c r="K432" t="s" s="2">
        <v>112</v>
      </c>
      <c r="L432" t="s" s="2">
        <v>437</v>
      </c>
      <c r="M432" t="s" s="2">
        <v>438</v>
      </c>
      <c r="N432" t="s" s="2">
        <v>115</v>
      </c>
      <c r="O432" t="s" s="2">
        <v>206</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439</v>
      </c>
      <c r="AG432" t="s" s="2">
        <v>80</v>
      </c>
      <c r="AH432" t="s" s="2">
        <v>81</v>
      </c>
      <c r="AI432" t="s" s="2">
        <v>82</v>
      </c>
      <c r="AJ432" t="s" s="2">
        <v>120</v>
      </c>
      <c r="AK432" t="s" s="2">
        <v>82</v>
      </c>
      <c r="AL432" t="s" s="2">
        <v>82</v>
      </c>
      <c r="AM432" t="s" s="2">
        <v>82</v>
      </c>
      <c r="AN432" t="s" s="2">
        <v>82</v>
      </c>
      <c r="AO432" t="s" s="2">
        <v>82</v>
      </c>
      <c r="AP432" t="s" s="2">
        <v>82</v>
      </c>
    </row>
    <row r="433" hidden="true">
      <c r="A433" t="s" s="2">
        <v>1148</v>
      </c>
      <c r="B433" t="s" s="2">
        <v>498</v>
      </c>
      <c r="C433" s="2"/>
      <c r="D433" t="s" s="2">
        <v>82</v>
      </c>
      <c r="E433" s="2"/>
      <c r="F433" t="s" s="2">
        <v>92</v>
      </c>
      <c r="G433" t="s" s="2">
        <v>92</v>
      </c>
      <c r="H433" t="s" s="2">
        <v>82</v>
      </c>
      <c r="I433" t="s" s="2">
        <v>82</v>
      </c>
      <c r="J433" t="s" s="2">
        <v>93</v>
      </c>
      <c r="K433" t="s" s="2">
        <v>245</v>
      </c>
      <c r="L433" t="s" s="2">
        <v>499</v>
      </c>
      <c r="M433" t="s" s="2">
        <v>500</v>
      </c>
      <c r="N433" t="s" s="2">
        <v>501</v>
      </c>
      <c r="O433" t="s" s="2">
        <v>291</v>
      </c>
      <c r="P433" t="s" s="2">
        <v>82</v>
      </c>
      <c r="Q433" s="2"/>
      <c r="R433" t="s" s="2">
        <v>82</v>
      </c>
      <c r="S433" t="s" s="2">
        <v>1149</v>
      </c>
      <c r="T433" t="s" s="2">
        <v>82</v>
      </c>
      <c r="U433" t="s" s="2">
        <v>82</v>
      </c>
      <c r="V433" t="s" s="2">
        <v>82</v>
      </c>
      <c r="W433" t="s" s="2">
        <v>82</v>
      </c>
      <c r="X433" t="s" s="2">
        <v>157</v>
      </c>
      <c r="Y433" t="s" s="2">
        <v>293</v>
      </c>
      <c r="Z433" t="s" s="2">
        <v>294</v>
      </c>
      <c r="AA433" t="s" s="2">
        <v>82</v>
      </c>
      <c r="AB433" t="s" s="2">
        <v>82</v>
      </c>
      <c r="AC433" t="s" s="2">
        <v>82</v>
      </c>
      <c r="AD433" t="s" s="2">
        <v>82</v>
      </c>
      <c r="AE433" t="s" s="2">
        <v>82</v>
      </c>
      <c r="AF433" t="s" s="2">
        <v>498</v>
      </c>
      <c r="AG433" t="s" s="2">
        <v>92</v>
      </c>
      <c r="AH433" t="s" s="2">
        <v>92</v>
      </c>
      <c r="AI433" t="s" s="2">
        <v>82</v>
      </c>
      <c r="AJ433" t="s" s="2">
        <v>104</v>
      </c>
      <c r="AK433" t="s" s="2">
        <v>82</v>
      </c>
      <c r="AL433" t="s" s="2">
        <v>82</v>
      </c>
      <c r="AM433" t="s" s="2">
        <v>502</v>
      </c>
      <c r="AN433" t="s" s="2">
        <v>297</v>
      </c>
      <c r="AO433" t="s" s="2">
        <v>298</v>
      </c>
      <c r="AP433" t="s" s="2">
        <v>82</v>
      </c>
    </row>
    <row r="434" hidden="true">
      <c r="A434" t="s" s="2">
        <v>1150</v>
      </c>
      <c r="B434" t="s" s="2">
        <v>503</v>
      </c>
      <c r="C434" s="2"/>
      <c r="D434" t="s" s="2">
        <v>82</v>
      </c>
      <c r="E434" s="2"/>
      <c r="F434" t="s" s="2">
        <v>80</v>
      </c>
      <c r="G434" t="s" s="2">
        <v>92</v>
      </c>
      <c r="H434" t="s" s="2">
        <v>82</v>
      </c>
      <c r="I434" t="s" s="2">
        <v>82</v>
      </c>
      <c r="J434" t="s" s="2">
        <v>93</v>
      </c>
      <c r="K434" t="s" s="2">
        <v>349</v>
      </c>
      <c r="L434" t="s" s="2">
        <v>504</v>
      </c>
      <c r="M434" t="s" s="2">
        <v>505</v>
      </c>
      <c r="N434" t="s" s="2">
        <v>506</v>
      </c>
      <c r="O434" t="s" s="2">
        <v>353</v>
      </c>
      <c r="P434" t="s" s="2">
        <v>82</v>
      </c>
      <c r="Q434" s="2"/>
      <c r="R434" t="s" s="2">
        <v>82</v>
      </c>
      <c r="S434" t="s" s="2">
        <v>82</v>
      </c>
      <c r="T434" t="s" s="2">
        <v>82</v>
      </c>
      <c r="U434" t="s" s="2">
        <v>82</v>
      </c>
      <c r="V434" t="s" s="2">
        <v>82</v>
      </c>
      <c r="W434" t="s" s="2">
        <v>82</v>
      </c>
      <c r="X434" t="s" s="2">
        <v>82</v>
      </c>
      <c r="Y434" t="s" s="2">
        <v>82</v>
      </c>
      <c r="Z434" t="s" s="2">
        <v>82</v>
      </c>
      <c r="AA434" t="s" s="2">
        <v>82</v>
      </c>
      <c r="AB434" t="s" s="2">
        <v>354</v>
      </c>
      <c r="AC434" s="2"/>
      <c r="AD434" t="s" s="2">
        <v>82</v>
      </c>
      <c r="AE434" t="s" s="2">
        <v>118</v>
      </c>
      <c r="AF434" t="s" s="2">
        <v>503</v>
      </c>
      <c r="AG434" t="s" s="2">
        <v>80</v>
      </c>
      <c r="AH434" t="s" s="2">
        <v>92</v>
      </c>
      <c r="AI434" t="s" s="2">
        <v>82</v>
      </c>
      <c r="AJ434" t="s" s="2">
        <v>104</v>
      </c>
      <c r="AK434" t="s" s="2">
        <v>82</v>
      </c>
      <c r="AL434" t="s" s="2">
        <v>82</v>
      </c>
      <c r="AM434" t="s" s="2">
        <v>507</v>
      </c>
      <c r="AN434" t="s" s="2">
        <v>358</v>
      </c>
      <c r="AO434" t="s" s="2">
        <v>82</v>
      </c>
      <c r="AP434" t="s" s="2">
        <v>359</v>
      </c>
    </row>
    <row r="435">
      <c r="A435" t="s" s="2">
        <v>1151</v>
      </c>
      <c r="B435" t="s" s="2">
        <v>503</v>
      </c>
      <c r="C435" t="s" s="2">
        <v>361</v>
      </c>
      <c r="D435" t="s" s="2">
        <v>82</v>
      </c>
      <c r="E435" s="2"/>
      <c r="F435" t="s" s="2">
        <v>80</v>
      </c>
      <c r="G435" t="s" s="2">
        <v>92</v>
      </c>
      <c r="H435" t="s" s="2">
        <v>93</v>
      </c>
      <c r="I435" t="s" s="2">
        <v>82</v>
      </c>
      <c r="J435" t="s" s="2">
        <v>93</v>
      </c>
      <c r="K435" t="s" s="2">
        <v>245</v>
      </c>
      <c r="L435" t="s" s="2">
        <v>504</v>
      </c>
      <c r="M435" t="s" s="2">
        <v>505</v>
      </c>
      <c r="N435" t="s" s="2">
        <v>506</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503</v>
      </c>
      <c r="AG435" t="s" s="2">
        <v>80</v>
      </c>
      <c r="AH435" t="s" s="2">
        <v>92</v>
      </c>
      <c r="AI435" t="s" s="2">
        <v>82</v>
      </c>
      <c r="AJ435" t="s" s="2">
        <v>104</v>
      </c>
      <c r="AK435" t="s" s="2">
        <v>82</v>
      </c>
      <c r="AL435" t="s" s="2">
        <v>82</v>
      </c>
      <c r="AM435" t="s" s="2">
        <v>507</v>
      </c>
      <c r="AN435" t="s" s="2">
        <v>358</v>
      </c>
      <c r="AO435" t="s" s="2">
        <v>82</v>
      </c>
      <c r="AP435" t="s" s="2">
        <v>359</v>
      </c>
    </row>
    <row r="436" hidden="true">
      <c r="A436" t="s" s="2">
        <v>1152</v>
      </c>
      <c r="B436" t="s" s="2">
        <v>508</v>
      </c>
      <c r="C436" s="2"/>
      <c r="D436" t="s" s="2">
        <v>82</v>
      </c>
      <c r="E436" s="2"/>
      <c r="F436" t="s" s="2">
        <v>80</v>
      </c>
      <c r="G436" t="s" s="2">
        <v>92</v>
      </c>
      <c r="H436" t="s" s="2">
        <v>82</v>
      </c>
      <c r="I436" t="s" s="2">
        <v>82</v>
      </c>
      <c r="J436" t="s" s="2">
        <v>82</v>
      </c>
      <c r="K436" t="s" s="2">
        <v>245</v>
      </c>
      <c r="L436" t="s" s="2">
        <v>509</v>
      </c>
      <c r="M436" t="s" s="2">
        <v>510</v>
      </c>
      <c r="N436" t="s" s="2">
        <v>511</v>
      </c>
      <c r="O436" t="s" s="2">
        <v>370</v>
      </c>
      <c r="P436" t="s" s="2">
        <v>82</v>
      </c>
      <c r="Q436" s="2"/>
      <c r="R436" t="s" s="2">
        <v>82</v>
      </c>
      <c r="S436" t="s" s="2">
        <v>82</v>
      </c>
      <c r="T436" t="s" s="2">
        <v>82</v>
      </c>
      <c r="U436" t="s" s="2">
        <v>82</v>
      </c>
      <c r="V436" t="s" s="2">
        <v>82</v>
      </c>
      <c r="W436" t="s" s="2">
        <v>82</v>
      </c>
      <c r="X436" t="s" s="2">
        <v>149</v>
      </c>
      <c r="Y436" t="s" s="2">
        <v>371</v>
      </c>
      <c r="Z436" t="s" s="2">
        <v>372</v>
      </c>
      <c r="AA436" t="s" s="2">
        <v>82</v>
      </c>
      <c r="AB436" t="s" s="2">
        <v>82</v>
      </c>
      <c r="AC436" t="s" s="2">
        <v>82</v>
      </c>
      <c r="AD436" t="s" s="2">
        <v>82</v>
      </c>
      <c r="AE436" t="s" s="2">
        <v>82</v>
      </c>
      <c r="AF436" t="s" s="2">
        <v>508</v>
      </c>
      <c r="AG436" t="s" s="2">
        <v>80</v>
      </c>
      <c r="AH436" t="s" s="2">
        <v>92</v>
      </c>
      <c r="AI436" t="s" s="2">
        <v>373</v>
      </c>
      <c r="AJ436" t="s" s="2">
        <v>104</v>
      </c>
      <c r="AK436" t="s" s="2">
        <v>82</v>
      </c>
      <c r="AL436" t="s" s="2">
        <v>82</v>
      </c>
      <c r="AM436" t="s" s="2">
        <v>82</v>
      </c>
      <c r="AN436" t="s" s="2">
        <v>374</v>
      </c>
      <c r="AO436" t="s" s="2">
        <v>82</v>
      </c>
      <c r="AP436" t="s" s="2">
        <v>82</v>
      </c>
    </row>
    <row r="437" hidden="true">
      <c r="A437" t="s" s="2">
        <v>1153</v>
      </c>
      <c r="B437" t="s" s="2">
        <v>512</v>
      </c>
      <c r="C437" s="2"/>
      <c r="D437" t="s" s="2">
        <v>376</v>
      </c>
      <c r="E437" s="2"/>
      <c r="F437" t="s" s="2">
        <v>80</v>
      </c>
      <c r="G437" t="s" s="2">
        <v>81</v>
      </c>
      <c r="H437" t="s" s="2">
        <v>82</v>
      </c>
      <c r="I437" t="s" s="2">
        <v>82</v>
      </c>
      <c r="J437" t="s" s="2">
        <v>82</v>
      </c>
      <c r="K437" t="s" s="2">
        <v>245</v>
      </c>
      <c r="L437" t="s" s="2">
        <v>377</v>
      </c>
      <c r="M437" t="s" s="2">
        <v>378</v>
      </c>
      <c r="N437" t="s" s="2">
        <v>379</v>
      </c>
      <c r="O437" t="s" s="2">
        <v>380</v>
      </c>
      <c r="P437" t="s" s="2">
        <v>82</v>
      </c>
      <c r="Q437" s="2"/>
      <c r="R437" t="s" s="2">
        <v>82</v>
      </c>
      <c r="S437" t="s" s="2">
        <v>82</v>
      </c>
      <c r="T437" t="s" s="2">
        <v>82</v>
      </c>
      <c r="U437" t="s" s="2">
        <v>82</v>
      </c>
      <c r="V437" t="s" s="2">
        <v>82</v>
      </c>
      <c r="W437" t="s" s="2">
        <v>82</v>
      </c>
      <c r="X437" t="s" s="2">
        <v>149</v>
      </c>
      <c r="Y437" t="s" s="2">
        <v>381</v>
      </c>
      <c r="Z437" t="s" s="2">
        <v>382</v>
      </c>
      <c r="AA437" t="s" s="2">
        <v>82</v>
      </c>
      <c r="AB437" t="s" s="2">
        <v>82</v>
      </c>
      <c r="AC437" t="s" s="2">
        <v>82</v>
      </c>
      <c r="AD437" t="s" s="2">
        <v>82</v>
      </c>
      <c r="AE437" t="s" s="2">
        <v>82</v>
      </c>
      <c r="AF437" t="s" s="2">
        <v>512</v>
      </c>
      <c r="AG437" t="s" s="2">
        <v>80</v>
      </c>
      <c r="AH437" t="s" s="2">
        <v>81</v>
      </c>
      <c r="AI437" t="s" s="2">
        <v>82</v>
      </c>
      <c r="AJ437" t="s" s="2">
        <v>104</v>
      </c>
      <c r="AK437" t="s" s="2">
        <v>82</v>
      </c>
      <c r="AL437" t="s" s="2">
        <v>82</v>
      </c>
      <c r="AM437" t="s" s="2">
        <v>383</v>
      </c>
      <c r="AN437" t="s" s="2">
        <v>384</v>
      </c>
      <c r="AO437" t="s" s="2">
        <v>82</v>
      </c>
      <c r="AP437" t="s" s="2">
        <v>385</v>
      </c>
    </row>
    <row r="438" hidden="true">
      <c r="A438" t="s" s="2">
        <v>1154</v>
      </c>
      <c r="B438" t="s" s="2">
        <v>513</v>
      </c>
      <c r="C438" s="2"/>
      <c r="D438" t="s" s="2">
        <v>82</v>
      </c>
      <c r="E438" s="2"/>
      <c r="F438" t="s" s="2">
        <v>80</v>
      </c>
      <c r="G438" t="s" s="2">
        <v>81</v>
      </c>
      <c r="H438" t="s" s="2">
        <v>82</v>
      </c>
      <c r="I438" t="s" s="2">
        <v>82</v>
      </c>
      <c r="J438" t="s" s="2">
        <v>82</v>
      </c>
      <c r="K438" t="s" s="2">
        <v>83</v>
      </c>
      <c r="L438" t="s" s="2">
        <v>514</v>
      </c>
      <c r="M438" t="s" s="2">
        <v>515</v>
      </c>
      <c r="N438" t="s" s="2">
        <v>429</v>
      </c>
      <c r="O438" t="s" s="2">
        <v>430</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513</v>
      </c>
      <c r="AG438" t="s" s="2">
        <v>80</v>
      </c>
      <c r="AH438" t="s" s="2">
        <v>81</v>
      </c>
      <c r="AI438" t="s" s="2">
        <v>82</v>
      </c>
      <c r="AJ438" t="s" s="2">
        <v>104</v>
      </c>
      <c r="AK438" t="s" s="2">
        <v>82</v>
      </c>
      <c r="AL438" t="s" s="2">
        <v>82</v>
      </c>
      <c r="AM438" t="s" s="2">
        <v>82</v>
      </c>
      <c r="AN438" t="s" s="2">
        <v>432</v>
      </c>
      <c r="AO438" t="s" s="2">
        <v>82</v>
      </c>
      <c r="AP438" t="s" s="2">
        <v>82</v>
      </c>
    </row>
    <row r="439">
      <c r="A439" t="s" s="2">
        <v>1155</v>
      </c>
      <c r="B439" t="s" s="2">
        <v>486</v>
      </c>
      <c r="C439" t="s" s="2">
        <v>1156</v>
      </c>
      <c r="D439" t="s" s="2">
        <v>82</v>
      </c>
      <c r="E439" s="2"/>
      <c r="F439" t="s" s="2">
        <v>92</v>
      </c>
      <c r="G439" t="s" s="2">
        <v>92</v>
      </c>
      <c r="H439" t="s" s="2">
        <v>93</v>
      </c>
      <c r="I439" t="s" s="2">
        <v>82</v>
      </c>
      <c r="J439" t="s" s="2">
        <v>93</v>
      </c>
      <c r="K439" t="s" s="2">
        <v>426</v>
      </c>
      <c r="L439" t="s" s="2">
        <v>1157</v>
      </c>
      <c r="M439" t="s" s="2">
        <v>489</v>
      </c>
      <c r="N439" t="s" s="2">
        <v>490</v>
      </c>
      <c r="O439" t="s" s="2">
        <v>491</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486</v>
      </c>
      <c r="AG439" t="s" s="2">
        <v>80</v>
      </c>
      <c r="AH439" t="s" s="2">
        <v>81</v>
      </c>
      <c r="AI439" t="s" s="2">
        <v>82</v>
      </c>
      <c r="AJ439" t="s" s="2">
        <v>104</v>
      </c>
      <c r="AK439" t="s" s="2">
        <v>82</v>
      </c>
      <c r="AL439" t="s" s="2">
        <v>82</v>
      </c>
      <c r="AM439" t="s" s="2">
        <v>82</v>
      </c>
      <c r="AN439" t="s" s="2">
        <v>494</v>
      </c>
      <c r="AO439" t="s" s="2">
        <v>82</v>
      </c>
      <c r="AP439" t="s" s="2">
        <v>82</v>
      </c>
    </row>
    <row r="440" hidden="true">
      <c r="A440" t="s" s="2">
        <v>1158</v>
      </c>
      <c r="B440" t="s" s="2">
        <v>495</v>
      </c>
      <c r="C440" s="2"/>
      <c r="D440" t="s" s="2">
        <v>82</v>
      </c>
      <c r="E440" s="2"/>
      <c r="F440" t="s" s="2">
        <v>80</v>
      </c>
      <c r="G440" t="s" s="2">
        <v>92</v>
      </c>
      <c r="H440" t="s" s="2">
        <v>82</v>
      </c>
      <c r="I440" t="s" s="2">
        <v>82</v>
      </c>
      <c r="J440" t="s" s="2">
        <v>82</v>
      </c>
      <c r="K440" t="s" s="2">
        <v>106</v>
      </c>
      <c r="L440" t="s" s="2">
        <v>107</v>
      </c>
      <c r="M440" t="s" s="2">
        <v>108</v>
      </c>
      <c r="N440" s="2"/>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109</v>
      </c>
      <c r="AG440" t="s" s="2">
        <v>80</v>
      </c>
      <c r="AH440" t="s" s="2">
        <v>92</v>
      </c>
      <c r="AI440" t="s" s="2">
        <v>82</v>
      </c>
      <c r="AJ440" t="s" s="2">
        <v>82</v>
      </c>
      <c r="AK440" t="s" s="2">
        <v>82</v>
      </c>
      <c r="AL440" t="s" s="2">
        <v>82</v>
      </c>
      <c r="AM440" t="s" s="2">
        <v>82</v>
      </c>
      <c r="AN440" t="s" s="2">
        <v>82</v>
      </c>
      <c r="AO440" t="s" s="2">
        <v>82</v>
      </c>
      <c r="AP440" t="s" s="2">
        <v>82</v>
      </c>
    </row>
    <row r="441" hidden="true">
      <c r="A441" t="s" s="2">
        <v>1159</v>
      </c>
      <c r="B441" t="s" s="2">
        <v>496</v>
      </c>
      <c r="C441" s="2"/>
      <c r="D441" t="s" s="2">
        <v>111</v>
      </c>
      <c r="E441" s="2"/>
      <c r="F441" t="s" s="2">
        <v>80</v>
      </c>
      <c r="G441" t="s" s="2">
        <v>81</v>
      </c>
      <c r="H441" t="s" s="2">
        <v>82</v>
      </c>
      <c r="I441" t="s" s="2">
        <v>82</v>
      </c>
      <c r="J441" t="s" s="2">
        <v>82</v>
      </c>
      <c r="K441" t="s" s="2">
        <v>112</v>
      </c>
      <c r="L441" t="s" s="2">
        <v>113</v>
      </c>
      <c r="M441" t="s" s="2">
        <v>114</v>
      </c>
      <c r="N441" t="s" s="2">
        <v>115</v>
      </c>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119</v>
      </c>
      <c r="AG441" t="s" s="2">
        <v>80</v>
      </c>
      <c r="AH441" t="s" s="2">
        <v>81</v>
      </c>
      <c r="AI441" t="s" s="2">
        <v>82</v>
      </c>
      <c r="AJ441" t="s" s="2">
        <v>120</v>
      </c>
      <c r="AK441" t="s" s="2">
        <v>82</v>
      </c>
      <c r="AL441" t="s" s="2">
        <v>82</v>
      </c>
      <c r="AM441" t="s" s="2">
        <v>82</v>
      </c>
      <c r="AN441" t="s" s="2">
        <v>82</v>
      </c>
      <c r="AO441" t="s" s="2">
        <v>82</v>
      </c>
      <c r="AP441" t="s" s="2">
        <v>82</v>
      </c>
    </row>
    <row r="442" hidden="true">
      <c r="A442" t="s" s="2">
        <v>1160</v>
      </c>
      <c r="B442" t="s" s="2">
        <v>497</v>
      </c>
      <c r="C442" s="2"/>
      <c r="D442" t="s" s="2">
        <v>436</v>
      </c>
      <c r="E442" s="2"/>
      <c r="F442" t="s" s="2">
        <v>80</v>
      </c>
      <c r="G442" t="s" s="2">
        <v>81</v>
      </c>
      <c r="H442" t="s" s="2">
        <v>82</v>
      </c>
      <c r="I442" t="s" s="2">
        <v>93</v>
      </c>
      <c r="J442" t="s" s="2">
        <v>93</v>
      </c>
      <c r="K442" t="s" s="2">
        <v>112</v>
      </c>
      <c r="L442" t="s" s="2">
        <v>437</v>
      </c>
      <c r="M442" t="s" s="2">
        <v>438</v>
      </c>
      <c r="N442" t="s" s="2">
        <v>115</v>
      </c>
      <c r="O442" t="s" s="2">
        <v>206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439</v>
      </c>
      <c r="AG442" t="s" s="2">
        <v>80</v>
      </c>
      <c r="AH442" t="s" s="2">
        <v>81</v>
      </c>
      <c r="AI442" t="s" s="2">
        <v>82</v>
      </c>
      <c r="AJ442" t="s" s="2">
        <v>120</v>
      </c>
      <c r="AK442" t="s" s="2">
        <v>82</v>
      </c>
      <c r="AL442" t="s" s="2">
        <v>82</v>
      </c>
      <c r="AM442" t="s" s="2">
        <v>82</v>
      </c>
      <c r="AN442" t="s" s="2">
        <v>82</v>
      </c>
      <c r="AO442" t="s" s="2">
        <v>82</v>
      </c>
      <c r="AP442" t="s" s="2">
        <v>82</v>
      </c>
    </row>
    <row r="443" hidden="true">
      <c r="A443" t="s" s="2">
        <v>1161</v>
      </c>
      <c r="B443" t="s" s="2">
        <v>498</v>
      </c>
      <c r="C443" s="2"/>
      <c r="D443" t="s" s="2">
        <v>82</v>
      </c>
      <c r="E443" s="2"/>
      <c r="F443" t="s" s="2">
        <v>92</v>
      </c>
      <c r="G443" t="s" s="2">
        <v>92</v>
      </c>
      <c r="H443" t="s" s="2">
        <v>82</v>
      </c>
      <c r="I443" t="s" s="2">
        <v>82</v>
      </c>
      <c r="J443" t="s" s="2">
        <v>93</v>
      </c>
      <c r="K443" t="s" s="2">
        <v>245</v>
      </c>
      <c r="L443" t="s" s="2">
        <v>499</v>
      </c>
      <c r="M443" t="s" s="2">
        <v>500</v>
      </c>
      <c r="N443" t="s" s="2">
        <v>501</v>
      </c>
      <c r="O443" t="s" s="2">
        <v>291</v>
      </c>
      <c r="P443" t="s" s="2">
        <v>82</v>
      </c>
      <c r="Q443" s="2"/>
      <c r="R443" t="s" s="2">
        <v>82</v>
      </c>
      <c r="S443" t="s" s="2">
        <v>1162</v>
      </c>
      <c r="T443" t="s" s="2">
        <v>82</v>
      </c>
      <c r="U443" t="s" s="2">
        <v>82</v>
      </c>
      <c r="V443" t="s" s="2">
        <v>82</v>
      </c>
      <c r="W443" t="s" s="2">
        <v>82</v>
      </c>
      <c r="X443" t="s" s="2">
        <v>157</v>
      </c>
      <c r="Y443" t="s" s="2">
        <v>293</v>
      </c>
      <c r="Z443" t="s" s="2">
        <v>294</v>
      </c>
      <c r="AA443" t="s" s="2">
        <v>82</v>
      </c>
      <c r="AB443" t="s" s="2">
        <v>82</v>
      </c>
      <c r="AC443" t="s" s="2">
        <v>82</v>
      </c>
      <c r="AD443" t="s" s="2">
        <v>82</v>
      </c>
      <c r="AE443" t="s" s="2">
        <v>82</v>
      </c>
      <c r="AF443" t="s" s="2">
        <v>498</v>
      </c>
      <c r="AG443" t="s" s="2">
        <v>92</v>
      </c>
      <c r="AH443" t="s" s="2">
        <v>92</v>
      </c>
      <c r="AI443" t="s" s="2">
        <v>82</v>
      </c>
      <c r="AJ443" t="s" s="2">
        <v>104</v>
      </c>
      <c r="AK443" t="s" s="2">
        <v>82</v>
      </c>
      <c r="AL443" t="s" s="2">
        <v>82</v>
      </c>
      <c r="AM443" t="s" s="2">
        <v>502</v>
      </c>
      <c r="AN443" t="s" s="2">
        <v>297</v>
      </c>
      <c r="AO443" t="s" s="2">
        <v>298</v>
      </c>
      <c r="AP443" t="s" s="2">
        <v>82</v>
      </c>
    </row>
    <row r="444" hidden="true">
      <c r="A444" t="s" s="2">
        <v>1163</v>
      </c>
      <c r="B444" t="s" s="2">
        <v>503</v>
      </c>
      <c r="C444" s="2"/>
      <c r="D444" t="s" s="2">
        <v>82</v>
      </c>
      <c r="E444" s="2"/>
      <c r="F444" t="s" s="2">
        <v>80</v>
      </c>
      <c r="G444" t="s" s="2">
        <v>92</v>
      </c>
      <c r="H444" t="s" s="2">
        <v>82</v>
      </c>
      <c r="I444" t="s" s="2">
        <v>82</v>
      </c>
      <c r="J444" t="s" s="2">
        <v>93</v>
      </c>
      <c r="K444" t="s" s="2">
        <v>349</v>
      </c>
      <c r="L444" t="s" s="2">
        <v>504</v>
      </c>
      <c r="M444" t="s" s="2">
        <v>505</v>
      </c>
      <c r="N444" t="s" s="2">
        <v>506</v>
      </c>
      <c r="O444" t="s" s="2">
        <v>353</v>
      </c>
      <c r="P444" t="s" s="2">
        <v>82</v>
      </c>
      <c r="Q444" s="2"/>
      <c r="R444" t="s" s="2">
        <v>82</v>
      </c>
      <c r="S444" t="s" s="2">
        <v>82</v>
      </c>
      <c r="T444" t="s" s="2">
        <v>82</v>
      </c>
      <c r="U444" t="s" s="2">
        <v>82</v>
      </c>
      <c r="V444" t="s" s="2">
        <v>82</v>
      </c>
      <c r="W444" t="s" s="2">
        <v>82</v>
      </c>
      <c r="X444" t="s" s="2">
        <v>82</v>
      </c>
      <c r="Y444" t="s" s="2">
        <v>82</v>
      </c>
      <c r="Z444" t="s" s="2">
        <v>82</v>
      </c>
      <c r="AA444" t="s" s="2">
        <v>82</v>
      </c>
      <c r="AB444" t="s" s="2">
        <v>354</v>
      </c>
      <c r="AC444" s="2"/>
      <c r="AD444" t="s" s="2">
        <v>82</v>
      </c>
      <c r="AE444" t="s" s="2">
        <v>118</v>
      </c>
      <c r="AF444" t="s" s="2">
        <v>503</v>
      </c>
      <c r="AG444" t="s" s="2">
        <v>80</v>
      </c>
      <c r="AH444" t="s" s="2">
        <v>92</v>
      </c>
      <c r="AI444" t="s" s="2">
        <v>82</v>
      </c>
      <c r="AJ444" t="s" s="2">
        <v>104</v>
      </c>
      <c r="AK444" t="s" s="2">
        <v>82</v>
      </c>
      <c r="AL444" t="s" s="2">
        <v>82</v>
      </c>
      <c r="AM444" t="s" s="2">
        <v>507</v>
      </c>
      <c r="AN444" t="s" s="2">
        <v>358</v>
      </c>
      <c r="AO444" t="s" s="2">
        <v>82</v>
      </c>
      <c r="AP444" t="s" s="2">
        <v>359</v>
      </c>
    </row>
    <row r="445">
      <c r="A445" t="s" s="2">
        <v>1164</v>
      </c>
      <c r="B445" t="s" s="2">
        <v>503</v>
      </c>
      <c r="C445" t="s" s="2">
        <v>361</v>
      </c>
      <c r="D445" t="s" s="2">
        <v>82</v>
      </c>
      <c r="E445" s="2"/>
      <c r="F445" t="s" s="2">
        <v>80</v>
      </c>
      <c r="G445" t="s" s="2">
        <v>92</v>
      </c>
      <c r="H445" t="s" s="2">
        <v>93</v>
      </c>
      <c r="I445" t="s" s="2">
        <v>82</v>
      </c>
      <c r="J445" t="s" s="2">
        <v>93</v>
      </c>
      <c r="K445" t="s" s="2">
        <v>245</v>
      </c>
      <c r="L445" t="s" s="2">
        <v>504</v>
      </c>
      <c r="M445" t="s" s="2">
        <v>505</v>
      </c>
      <c r="N445" t="s" s="2">
        <v>506</v>
      </c>
      <c r="O445" t="s" s="2">
        <v>353</v>
      </c>
      <c r="P445" t="s" s="2">
        <v>82</v>
      </c>
      <c r="Q445" s="2"/>
      <c r="R445" t="s" s="2">
        <v>82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503</v>
      </c>
      <c r="AG445" t="s" s="2">
        <v>80</v>
      </c>
      <c r="AH445" t="s" s="2">
        <v>92</v>
      </c>
      <c r="AI445" t="s" s="2">
        <v>82</v>
      </c>
      <c r="AJ445" t="s" s="2">
        <v>104</v>
      </c>
      <c r="AK445" t="s" s="2">
        <v>82</v>
      </c>
      <c r="AL445" t="s" s="2">
        <v>82</v>
      </c>
      <c r="AM445" t="s" s="2">
        <v>507</v>
      </c>
      <c r="AN445" t="s" s="2">
        <v>358</v>
      </c>
      <c r="AO445" t="s" s="2">
        <v>82</v>
      </c>
      <c r="AP445" t="s" s="2">
        <v>359</v>
      </c>
    </row>
    <row r="446" hidden="true">
      <c r="A446" t="s" s="2">
        <v>1165</v>
      </c>
      <c r="B446" t="s" s="2">
        <v>508</v>
      </c>
      <c r="C446" s="2"/>
      <c r="D446" t="s" s="2">
        <v>82</v>
      </c>
      <c r="E446" s="2"/>
      <c r="F446" t="s" s="2">
        <v>80</v>
      </c>
      <c r="G446" t="s" s="2">
        <v>92</v>
      </c>
      <c r="H446" t="s" s="2">
        <v>82</v>
      </c>
      <c r="I446" t="s" s="2">
        <v>82</v>
      </c>
      <c r="J446" t="s" s="2">
        <v>82</v>
      </c>
      <c r="K446" t="s" s="2">
        <v>245</v>
      </c>
      <c r="L446" t="s" s="2">
        <v>509</v>
      </c>
      <c r="M446" t="s" s="2">
        <v>510</v>
      </c>
      <c r="N446" t="s" s="2">
        <v>511</v>
      </c>
      <c r="O446" t="s" s="2">
        <v>370</v>
      </c>
      <c r="P446" t="s" s="2">
        <v>82</v>
      </c>
      <c r="Q446" s="2"/>
      <c r="R446" t="s" s="2">
        <v>82</v>
      </c>
      <c r="S446" t="s" s="2">
        <v>82</v>
      </c>
      <c r="T446" t="s" s="2">
        <v>82</v>
      </c>
      <c r="U446" t="s" s="2">
        <v>82</v>
      </c>
      <c r="V446" t="s" s="2">
        <v>82</v>
      </c>
      <c r="W446" t="s" s="2">
        <v>82</v>
      </c>
      <c r="X446" t="s" s="2">
        <v>149</v>
      </c>
      <c r="Y446" t="s" s="2">
        <v>371</v>
      </c>
      <c r="Z446" t="s" s="2">
        <v>372</v>
      </c>
      <c r="AA446" t="s" s="2">
        <v>82</v>
      </c>
      <c r="AB446" t="s" s="2">
        <v>82</v>
      </c>
      <c r="AC446" t="s" s="2">
        <v>82</v>
      </c>
      <c r="AD446" t="s" s="2">
        <v>82</v>
      </c>
      <c r="AE446" t="s" s="2">
        <v>82</v>
      </c>
      <c r="AF446" t="s" s="2">
        <v>508</v>
      </c>
      <c r="AG446" t="s" s="2">
        <v>80</v>
      </c>
      <c r="AH446" t="s" s="2">
        <v>92</v>
      </c>
      <c r="AI446" t="s" s="2">
        <v>373</v>
      </c>
      <c r="AJ446" t="s" s="2">
        <v>104</v>
      </c>
      <c r="AK446" t="s" s="2">
        <v>82</v>
      </c>
      <c r="AL446" t="s" s="2">
        <v>82</v>
      </c>
      <c r="AM446" t="s" s="2">
        <v>82</v>
      </c>
      <c r="AN446" t="s" s="2">
        <v>374</v>
      </c>
      <c r="AO446" t="s" s="2">
        <v>82</v>
      </c>
      <c r="AP446" t="s" s="2">
        <v>82</v>
      </c>
    </row>
    <row r="447" hidden="true">
      <c r="A447" t="s" s="2">
        <v>1166</v>
      </c>
      <c r="B447" t="s" s="2">
        <v>512</v>
      </c>
      <c r="C447" s="2"/>
      <c r="D447" t="s" s="2">
        <v>376</v>
      </c>
      <c r="E447" s="2"/>
      <c r="F447" t="s" s="2">
        <v>80</v>
      </c>
      <c r="G447" t="s" s="2">
        <v>81</v>
      </c>
      <c r="H447" t="s" s="2">
        <v>82</v>
      </c>
      <c r="I447" t="s" s="2">
        <v>82</v>
      </c>
      <c r="J447" t="s" s="2">
        <v>82</v>
      </c>
      <c r="K447" t="s" s="2">
        <v>245</v>
      </c>
      <c r="L447" t="s" s="2">
        <v>377</v>
      </c>
      <c r="M447" t="s" s="2">
        <v>378</v>
      </c>
      <c r="N447" t="s" s="2">
        <v>379</v>
      </c>
      <c r="O447" t="s" s="2">
        <v>380</v>
      </c>
      <c r="P447" t="s" s="2">
        <v>82</v>
      </c>
      <c r="Q447" s="2"/>
      <c r="R447" t="s" s="2">
        <v>82</v>
      </c>
      <c r="S447" t="s" s="2">
        <v>82</v>
      </c>
      <c r="T447" t="s" s="2">
        <v>82</v>
      </c>
      <c r="U447" t="s" s="2">
        <v>82</v>
      </c>
      <c r="V447" t="s" s="2">
        <v>82</v>
      </c>
      <c r="W447" t="s" s="2">
        <v>82</v>
      </c>
      <c r="X447" t="s" s="2">
        <v>149</v>
      </c>
      <c r="Y447" t="s" s="2">
        <v>381</v>
      </c>
      <c r="Z447" t="s" s="2">
        <v>382</v>
      </c>
      <c r="AA447" t="s" s="2">
        <v>82</v>
      </c>
      <c r="AB447" t="s" s="2">
        <v>82</v>
      </c>
      <c r="AC447" t="s" s="2">
        <v>82</v>
      </c>
      <c r="AD447" t="s" s="2">
        <v>82</v>
      </c>
      <c r="AE447" t="s" s="2">
        <v>82</v>
      </c>
      <c r="AF447" t="s" s="2">
        <v>512</v>
      </c>
      <c r="AG447" t="s" s="2">
        <v>80</v>
      </c>
      <c r="AH447" t="s" s="2">
        <v>81</v>
      </c>
      <c r="AI447" t="s" s="2">
        <v>82</v>
      </c>
      <c r="AJ447" t="s" s="2">
        <v>104</v>
      </c>
      <c r="AK447" t="s" s="2">
        <v>82</v>
      </c>
      <c r="AL447" t="s" s="2">
        <v>82</v>
      </c>
      <c r="AM447" t="s" s="2">
        <v>383</v>
      </c>
      <c r="AN447" t="s" s="2">
        <v>384</v>
      </c>
      <c r="AO447" t="s" s="2">
        <v>82</v>
      </c>
      <c r="AP447" t="s" s="2">
        <v>385</v>
      </c>
    </row>
    <row r="448" hidden="true">
      <c r="A448" t="s" s="2">
        <v>1167</v>
      </c>
      <c r="B448" t="s" s="2">
        <v>513</v>
      </c>
      <c r="C448" s="2"/>
      <c r="D448" t="s" s="2">
        <v>82</v>
      </c>
      <c r="E448" s="2"/>
      <c r="F448" t="s" s="2">
        <v>80</v>
      </c>
      <c r="G448" t="s" s="2">
        <v>81</v>
      </c>
      <c r="H448" t="s" s="2">
        <v>82</v>
      </c>
      <c r="I448" t="s" s="2">
        <v>82</v>
      </c>
      <c r="J448" t="s" s="2">
        <v>82</v>
      </c>
      <c r="K448" t="s" s="2">
        <v>83</v>
      </c>
      <c r="L448" t="s" s="2">
        <v>514</v>
      </c>
      <c r="M448" t="s" s="2">
        <v>515</v>
      </c>
      <c r="N448" t="s" s="2">
        <v>429</v>
      </c>
      <c r="O448" t="s" s="2">
        <v>430</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513</v>
      </c>
      <c r="AG448" t="s" s="2">
        <v>80</v>
      </c>
      <c r="AH448" t="s" s="2">
        <v>81</v>
      </c>
      <c r="AI448" t="s" s="2">
        <v>82</v>
      </c>
      <c r="AJ448" t="s" s="2">
        <v>104</v>
      </c>
      <c r="AK448" t="s" s="2">
        <v>82</v>
      </c>
      <c r="AL448" t="s" s="2">
        <v>82</v>
      </c>
      <c r="AM448" t="s" s="2">
        <v>82</v>
      </c>
      <c r="AN448" t="s" s="2">
        <v>432</v>
      </c>
      <c r="AO448" t="s" s="2">
        <v>82</v>
      </c>
      <c r="AP448" t="s" s="2">
        <v>82</v>
      </c>
    </row>
    <row r="449">
      <c r="A449" t="s" s="2">
        <v>1168</v>
      </c>
      <c r="B449" t="s" s="2">
        <v>486</v>
      </c>
      <c r="C449" t="s" s="2">
        <v>1169</v>
      </c>
      <c r="D449" t="s" s="2">
        <v>82</v>
      </c>
      <c r="E449" s="2"/>
      <c r="F449" t="s" s="2">
        <v>92</v>
      </c>
      <c r="G449" t="s" s="2">
        <v>92</v>
      </c>
      <c r="H449" t="s" s="2">
        <v>93</v>
      </c>
      <c r="I449" t="s" s="2">
        <v>82</v>
      </c>
      <c r="J449" t="s" s="2">
        <v>93</v>
      </c>
      <c r="K449" t="s" s="2">
        <v>426</v>
      </c>
      <c r="L449" t="s" s="2">
        <v>1170</v>
      </c>
      <c r="M449" t="s" s="2">
        <v>489</v>
      </c>
      <c r="N449" t="s" s="2">
        <v>490</v>
      </c>
      <c r="O449" t="s" s="2">
        <v>491</v>
      </c>
      <c r="P449" t="s" s="2">
        <v>82</v>
      </c>
      <c r="Q449" s="2"/>
      <c r="R449" t="s" s="2">
        <v>82</v>
      </c>
      <c r="S449" t="s" s="2">
        <v>82</v>
      </c>
      <c r="T449" t="s" s="2">
        <v>82</v>
      </c>
      <c r="U449" t="s" s="2">
        <v>82</v>
      </c>
      <c r="V449" t="s" s="2">
        <v>82</v>
      </c>
      <c r="W449" t="s" s="2">
        <v>82</v>
      </c>
      <c r="X449" t="s" s="2">
        <v>82</v>
      </c>
      <c r="Y449" t="s" s="2">
        <v>82</v>
      </c>
      <c r="Z449" t="s" s="2">
        <v>82</v>
      </c>
      <c r="AA449" t="s" s="2">
        <v>82</v>
      </c>
      <c r="AB449" t="s" s="2">
        <v>82</v>
      </c>
      <c r="AC449" t="s" s="2">
        <v>82</v>
      </c>
      <c r="AD449" t="s" s="2">
        <v>82</v>
      </c>
      <c r="AE449" t="s" s="2">
        <v>82</v>
      </c>
      <c r="AF449" t="s" s="2">
        <v>486</v>
      </c>
      <c r="AG449" t="s" s="2">
        <v>80</v>
      </c>
      <c r="AH449" t="s" s="2">
        <v>81</v>
      </c>
      <c r="AI449" t="s" s="2">
        <v>82</v>
      </c>
      <c r="AJ449" t="s" s="2">
        <v>104</v>
      </c>
      <c r="AK449" t="s" s="2">
        <v>82</v>
      </c>
      <c r="AL449" t="s" s="2">
        <v>82</v>
      </c>
      <c r="AM449" t="s" s="2">
        <v>82</v>
      </c>
      <c r="AN449" t="s" s="2">
        <v>494</v>
      </c>
      <c r="AO449" t="s" s="2">
        <v>82</v>
      </c>
      <c r="AP449" t="s" s="2">
        <v>82</v>
      </c>
    </row>
    <row r="450" hidden="true">
      <c r="A450" t="s" s="2">
        <v>1171</v>
      </c>
      <c r="B450" t="s" s="2">
        <v>495</v>
      </c>
      <c r="C450" s="2"/>
      <c r="D450" t="s" s="2">
        <v>82</v>
      </c>
      <c r="E450" s="2"/>
      <c r="F450" t="s" s="2">
        <v>80</v>
      </c>
      <c r="G450" t="s" s="2">
        <v>92</v>
      </c>
      <c r="H450" t="s" s="2">
        <v>82</v>
      </c>
      <c r="I450" t="s" s="2">
        <v>82</v>
      </c>
      <c r="J450" t="s" s="2">
        <v>82</v>
      </c>
      <c r="K450" t="s" s="2">
        <v>106</v>
      </c>
      <c r="L450" t="s" s="2">
        <v>107</v>
      </c>
      <c r="M450" t="s" s="2">
        <v>108</v>
      </c>
      <c r="N450" s="2"/>
      <c r="O450" s="2"/>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109</v>
      </c>
      <c r="AG450" t="s" s="2">
        <v>80</v>
      </c>
      <c r="AH450" t="s" s="2">
        <v>92</v>
      </c>
      <c r="AI450" t="s" s="2">
        <v>82</v>
      </c>
      <c r="AJ450" t="s" s="2">
        <v>82</v>
      </c>
      <c r="AK450" t="s" s="2">
        <v>82</v>
      </c>
      <c r="AL450" t="s" s="2">
        <v>82</v>
      </c>
      <c r="AM450" t="s" s="2">
        <v>82</v>
      </c>
      <c r="AN450" t="s" s="2">
        <v>82</v>
      </c>
      <c r="AO450" t="s" s="2">
        <v>82</v>
      </c>
      <c r="AP450" t="s" s="2">
        <v>82</v>
      </c>
    </row>
    <row r="451" hidden="true">
      <c r="A451" t="s" s="2">
        <v>1172</v>
      </c>
      <c r="B451" t="s" s="2">
        <v>496</v>
      </c>
      <c r="C451" s="2"/>
      <c r="D451" t="s" s="2">
        <v>111</v>
      </c>
      <c r="E451" s="2"/>
      <c r="F451" t="s" s="2">
        <v>80</v>
      </c>
      <c r="G451" t="s" s="2">
        <v>81</v>
      </c>
      <c r="H451" t="s" s="2">
        <v>82</v>
      </c>
      <c r="I451" t="s" s="2">
        <v>82</v>
      </c>
      <c r="J451" t="s" s="2">
        <v>82</v>
      </c>
      <c r="K451" t="s" s="2">
        <v>112</v>
      </c>
      <c r="L451" t="s" s="2">
        <v>113</v>
      </c>
      <c r="M451" t="s" s="2">
        <v>114</v>
      </c>
      <c r="N451" t="s" s="2">
        <v>115</v>
      </c>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119</v>
      </c>
      <c r="AG451" t="s" s="2">
        <v>80</v>
      </c>
      <c r="AH451" t="s" s="2">
        <v>81</v>
      </c>
      <c r="AI451" t="s" s="2">
        <v>82</v>
      </c>
      <c r="AJ451" t="s" s="2">
        <v>120</v>
      </c>
      <c r="AK451" t="s" s="2">
        <v>82</v>
      </c>
      <c r="AL451" t="s" s="2">
        <v>82</v>
      </c>
      <c r="AM451" t="s" s="2">
        <v>82</v>
      </c>
      <c r="AN451" t="s" s="2">
        <v>82</v>
      </c>
      <c r="AO451" t="s" s="2">
        <v>82</v>
      </c>
      <c r="AP451" t="s" s="2">
        <v>82</v>
      </c>
    </row>
    <row r="452" hidden="true">
      <c r="A452" t="s" s="2">
        <v>1173</v>
      </c>
      <c r="B452" t="s" s="2">
        <v>497</v>
      </c>
      <c r="C452" s="2"/>
      <c r="D452" t="s" s="2">
        <v>436</v>
      </c>
      <c r="E452" s="2"/>
      <c r="F452" t="s" s="2">
        <v>80</v>
      </c>
      <c r="G452" t="s" s="2">
        <v>81</v>
      </c>
      <c r="H452" t="s" s="2">
        <v>82</v>
      </c>
      <c r="I452" t="s" s="2">
        <v>93</v>
      </c>
      <c r="J452" t="s" s="2">
        <v>93</v>
      </c>
      <c r="K452" t="s" s="2">
        <v>112</v>
      </c>
      <c r="L452" t="s" s="2">
        <v>437</v>
      </c>
      <c r="M452" t="s" s="2">
        <v>438</v>
      </c>
      <c r="N452" t="s" s="2">
        <v>115</v>
      </c>
      <c r="O452" t="s" s="2">
        <v>206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439</v>
      </c>
      <c r="AG452" t="s" s="2">
        <v>80</v>
      </c>
      <c r="AH452" t="s" s="2">
        <v>81</v>
      </c>
      <c r="AI452" t="s" s="2">
        <v>82</v>
      </c>
      <c r="AJ452" t="s" s="2">
        <v>120</v>
      </c>
      <c r="AK452" t="s" s="2">
        <v>82</v>
      </c>
      <c r="AL452" t="s" s="2">
        <v>82</v>
      </c>
      <c r="AM452" t="s" s="2">
        <v>82</v>
      </c>
      <c r="AN452" t="s" s="2">
        <v>82</v>
      </c>
      <c r="AO452" t="s" s="2">
        <v>82</v>
      </c>
      <c r="AP452" t="s" s="2">
        <v>82</v>
      </c>
    </row>
    <row r="453" hidden="true">
      <c r="A453" t="s" s="2">
        <v>1174</v>
      </c>
      <c r="B453" t="s" s="2">
        <v>498</v>
      </c>
      <c r="C453" s="2"/>
      <c r="D453" t="s" s="2">
        <v>82</v>
      </c>
      <c r="E453" s="2"/>
      <c r="F453" t="s" s="2">
        <v>92</v>
      </c>
      <c r="G453" t="s" s="2">
        <v>92</v>
      </c>
      <c r="H453" t="s" s="2">
        <v>82</v>
      </c>
      <c r="I453" t="s" s="2">
        <v>82</v>
      </c>
      <c r="J453" t="s" s="2">
        <v>93</v>
      </c>
      <c r="K453" t="s" s="2">
        <v>245</v>
      </c>
      <c r="L453" t="s" s="2">
        <v>499</v>
      </c>
      <c r="M453" t="s" s="2">
        <v>500</v>
      </c>
      <c r="N453" t="s" s="2">
        <v>501</v>
      </c>
      <c r="O453" t="s" s="2">
        <v>291</v>
      </c>
      <c r="P453" t="s" s="2">
        <v>82</v>
      </c>
      <c r="Q453" s="2"/>
      <c r="R453" t="s" s="2">
        <v>82</v>
      </c>
      <c r="S453" t="s" s="2">
        <v>1175</v>
      </c>
      <c r="T453" t="s" s="2">
        <v>82</v>
      </c>
      <c r="U453" t="s" s="2">
        <v>82</v>
      </c>
      <c r="V453" t="s" s="2">
        <v>82</v>
      </c>
      <c r="W453" t="s" s="2">
        <v>82</v>
      </c>
      <c r="X453" t="s" s="2">
        <v>157</v>
      </c>
      <c r="Y453" t="s" s="2">
        <v>293</v>
      </c>
      <c r="Z453" t="s" s="2">
        <v>294</v>
      </c>
      <c r="AA453" t="s" s="2">
        <v>82</v>
      </c>
      <c r="AB453" t="s" s="2">
        <v>82</v>
      </c>
      <c r="AC453" t="s" s="2">
        <v>82</v>
      </c>
      <c r="AD453" t="s" s="2">
        <v>82</v>
      </c>
      <c r="AE453" t="s" s="2">
        <v>82</v>
      </c>
      <c r="AF453" t="s" s="2">
        <v>498</v>
      </c>
      <c r="AG453" t="s" s="2">
        <v>92</v>
      </c>
      <c r="AH453" t="s" s="2">
        <v>92</v>
      </c>
      <c r="AI453" t="s" s="2">
        <v>82</v>
      </c>
      <c r="AJ453" t="s" s="2">
        <v>104</v>
      </c>
      <c r="AK453" t="s" s="2">
        <v>82</v>
      </c>
      <c r="AL453" t="s" s="2">
        <v>82</v>
      </c>
      <c r="AM453" t="s" s="2">
        <v>502</v>
      </c>
      <c r="AN453" t="s" s="2">
        <v>297</v>
      </c>
      <c r="AO453" t="s" s="2">
        <v>298</v>
      </c>
      <c r="AP453" t="s" s="2">
        <v>82</v>
      </c>
    </row>
    <row r="454" hidden="true">
      <c r="A454" t="s" s="2">
        <v>1176</v>
      </c>
      <c r="B454" t="s" s="2">
        <v>503</v>
      </c>
      <c r="C454" s="2"/>
      <c r="D454" t="s" s="2">
        <v>82</v>
      </c>
      <c r="E454" s="2"/>
      <c r="F454" t="s" s="2">
        <v>80</v>
      </c>
      <c r="G454" t="s" s="2">
        <v>92</v>
      </c>
      <c r="H454" t="s" s="2">
        <v>82</v>
      </c>
      <c r="I454" t="s" s="2">
        <v>82</v>
      </c>
      <c r="J454" t="s" s="2">
        <v>93</v>
      </c>
      <c r="K454" t="s" s="2">
        <v>349</v>
      </c>
      <c r="L454" t="s" s="2">
        <v>504</v>
      </c>
      <c r="M454" t="s" s="2">
        <v>505</v>
      </c>
      <c r="N454" t="s" s="2">
        <v>506</v>
      </c>
      <c r="O454" t="s" s="2">
        <v>353</v>
      </c>
      <c r="P454" t="s" s="2">
        <v>82</v>
      </c>
      <c r="Q454" s="2"/>
      <c r="R454" t="s" s="2">
        <v>82</v>
      </c>
      <c r="S454" t="s" s="2">
        <v>82</v>
      </c>
      <c r="T454" t="s" s="2">
        <v>82</v>
      </c>
      <c r="U454" t="s" s="2">
        <v>82</v>
      </c>
      <c r="V454" t="s" s="2">
        <v>82</v>
      </c>
      <c r="W454" t="s" s="2">
        <v>82</v>
      </c>
      <c r="X454" t="s" s="2">
        <v>82</v>
      </c>
      <c r="Y454" t="s" s="2">
        <v>82</v>
      </c>
      <c r="Z454" t="s" s="2">
        <v>82</v>
      </c>
      <c r="AA454" t="s" s="2">
        <v>82</v>
      </c>
      <c r="AB454" t="s" s="2">
        <v>354</v>
      </c>
      <c r="AC454" s="2"/>
      <c r="AD454" t="s" s="2">
        <v>82</v>
      </c>
      <c r="AE454" t="s" s="2">
        <v>118</v>
      </c>
      <c r="AF454" t="s" s="2">
        <v>503</v>
      </c>
      <c r="AG454" t="s" s="2">
        <v>80</v>
      </c>
      <c r="AH454" t="s" s="2">
        <v>92</v>
      </c>
      <c r="AI454" t="s" s="2">
        <v>82</v>
      </c>
      <c r="AJ454" t="s" s="2">
        <v>104</v>
      </c>
      <c r="AK454" t="s" s="2">
        <v>82</v>
      </c>
      <c r="AL454" t="s" s="2">
        <v>82</v>
      </c>
      <c r="AM454" t="s" s="2">
        <v>507</v>
      </c>
      <c r="AN454" t="s" s="2">
        <v>358</v>
      </c>
      <c r="AO454" t="s" s="2">
        <v>82</v>
      </c>
      <c r="AP454" t="s" s="2">
        <v>359</v>
      </c>
    </row>
    <row r="455">
      <c r="A455" t="s" s="2">
        <v>1177</v>
      </c>
      <c r="B455" t="s" s="2">
        <v>503</v>
      </c>
      <c r="C455" t="s" s="2">
        <v>361</v>
      </c>
      <c r="D455" t="s" s="2">
        <v>82</v>
      </c>
      <c r="E455" s="2"/>
      <c r="F455" t="s" s="2">
        <v>80</v>
      </c>
      <c r="G455" t="s" s="2">
        <v>92</v>
      </c>
      <c r="H455" t="s" s="2">
        <v>93</v>
      </c>
      <c r="I455" t="s" s="2">
        <v>82</v>
      </c>
      <c r="J455" t="s" s="2">
        <v>93</v>
      </c>
      <c r="K455" t="s" s="2">
        <v>245</v>
      </c>
      <c r="L455" t="s" s="2">
        <v>504</v>
      </c>
      <c r="M455" t="s" s="2">
        <v>505</v>
      </c>
      <c r="N455" t="s" s="2">
        <v>506</v>
      </c>
      <c r="O455" t="s" s="2">
        <v>353</v>
      </c>
      <c r="P455" t="s" s="2">
        <v>82</v>
      </c>
      <c r="Q455" s="2"/>
      <c r="R455" t="s" s="2">
        <v>82</v>
      </c>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503</v>
      </c>
      <c r="AG455" t="s" s="2">
        <v>80</v>
      </c>
      <c r="AH455" t="s" s="2">
        <v>92</v>
      </c>
      <c r="AI455" t="s" s="2">
        <v>82</v>
      </c>
      <c r="AJ455" t="s" s="2">
        <v>104</v>
      </c>
      <c r="AK455" t="s" s="2">
        <v>82</v>
      </c>
      <c r="AL455" t="s" s="2">
        <v>82</v>
      </c>
      <c r="AM455" t="s" s="2">
        <v>507</v>
      </c>
      <c r="AN455" t="s" s="2">
        <v>358</v>
      </c>
      <c r="AO455" t="s" s="2">
        <v>82</v>
      </c>
      <c r="AP455" t="s" s="2">
        <v>359</v>
      </c>
    </row>
    <row r="456" hidden="true">
      <c r="A456" t="s" s="2">
        <v>1178</v>
      </c>
      <c r="B456" t="s" s="2">
        <v>508</v>
      </c>
      <c r="C456" s="2"/>
      <c r="D456" t="s" s="2">
        <v>82</v>
      </c>
      <c r="E456" s="2"/>
      <c r="F456" t="s" s="2">
        <v>80</v>
      </c>
      <c r="G456" t="s" s="2">
        <v>92</v>
      </c>
      <c r="H456" t="s" s="2">
        <v>82</v>
      </c>
      <c r="I456" t="s" s="2">
        <v>82</v>
      </c>
      <c r="J456" t="s" s="2">
        <v>82</v>
      </c>
      <c r="K456" t="s" s="2">
        <v>245</v>
      </c>
      <c r="L456" t="s" s="2">
        <v>509</v>
      </c>
      <c r="M456" t="s" s="2">
        <v>510</v>
      </c>
      <c r="N456" t="s" s="2">
        <v>511</v>
      </c>
      <c r="O456" t="s" s="2">
        <v>370</v>
      </c>
      <c r="P456" t="s" s="2">
        <v>82</v>
      </c>
      <c r="Q456" s="2"/>
      <c r="R456" t="s" s="2">
        <v>82</v>
      </c>
      <c r="S456" t="s" s="2">
        <v>82</v>
      </c>
      <c r="T456" t="s" s="2">
        <v>82</v>
      </c>
      <c r="U456" t="s" s="2">
        <v>82</v>
      </c>
      <c r="V456" t="s" s="2">
        <v>82</v>
      </c>
      <c r="W456" t="s" s="2">
        <v>82</v>
      </c>
      <c r="X456" t="s" s="2">
        <v>149</v>
      </c>
      <c r="Y456" t="s" s="2">
        <v>371</v>
      </c>
      <c r="Z456" t="s" s="2">
        <v>372</v>
      </c>
      <c r="AA456" t="s" s="2">
        <v>82</v>
      </c>
      <c r="AB456" t="s" s="2">
        <v>82</v>
      </c>
      <c r="AC456" t="s" s="2">
        <v>82</v>
      </c>
      <c r="AD456" t="s" s="2">
        <v>82</v>
      </c>
      <c r="AE456" t="s" s="2">
        <v>82</v>
      </c>
      <c r="AF456" t="s" s="2">
        <v>508</v>
      </c>
      <c r="AG456" t="s" s="2">
        <v>80</v>
      </c>
      <c r="AH456" t="s" s="2">
        <v>92</v>
      </c>
      <c r="AI456" t="s" s="2">
        <v>373</v>
      </c>
      <c r="AJ456" t="s" s="2">
        <v>104</v>
      </c>
      <c r="AK456" t="s" s="2">
        <v>82</v>
      </c>
      <c r="AL456" t="s" s="2">
        <v>82</v>
      </c>
      <c r="AM456" t="s" s="2">
        <v>82</v>
      </c>
      <c r="AN456" t="s" s="2">
        <v>374</v>
      </c>
      <c r="AO456" t="s" s="2">
        <v>82</v>
      </c>
      <c r="AP456" t="s" s="2">
        <v>82</v>
      </c>
    </row>
    <row r="457" hidden="true">
      <c r="A457" t="s" s="2">
        <v>1179</v>
      </c>
      <c r="B457" t="s" s="2">
        <v>512</v>
      </c>
      <c r="C457" s="2"/>
      <c r="D457" t="s" s="2">
        <v>376</v>
      </c>
      <c r="E457" s="2"/>
      <c r="F457" t="s" s="2">
        <v>80</v>
      </c>
      <c r="G457" t="s" s="2">
        <v>81</v>
      </c>
      <c r="H457" t="s" s="2">
        <v>82</v>
      </c>
      <c r="I457" t="s" s="2">
        <v>82</v>
      </c>
      <c r="J457" t="s" s="2">
        <v>82</v>
      </c>
      <c r="K457" t="s" s="2">
        <v>245</v>
      </c>
      <c r="L457" t="s" s="2">
        <v>377</v>
      </c>
      <c r="M457" t="s" s="2">
        <v>378</v>
      </c>
      <c r="N457" t="s" s="2">
        <v>379</v>
      </c>
      <c r="O457" t="s" s="2">
        <v>380</v>
      </c>
      <c r="P457" t="s" s="2">
        <v>82</v>
      </c>
      <c r="Q457" s="2"/>
      <c r="R457" t="s" s="2">
        <v>82</v>
      </c>
      <c r="S457" t="s" s="2">
        <v>82</v>
      </c>
      <c r="T457" t="s" s="2">
        <v>82</v>
      </c>
      <c r="U457" t="s" s="2">
        <v>82</v>
      </c>
      <c r="V457" t="s" s="2">
        <v>82</v>
      </c>
      <c r="W457" t="s" s="2">
        <v>82</v>
      </c>
      <c r="X457" t="s" s="2">
        <v>149</v>
      </c>
      <c r="Y457" t="s" s="2">
        <v>381</v>
      </c>
      <c r="Z457" t="s" s="2">
        <v>382</v>
      </c>
      <c r="AA457" t="s" s="2">
        <v>82</v>
      </c>
      <c r="AB457" t="s" s="2">
        <v>82</v>
      </c>
      <c r="AC457" t="s" s="2">
        <v>82</v>
      </c>
      <c r="AD457" t="s" s="2">
        <v>82</v>
      </c>
      <c r="AE457" t="s" s="2">
        <v>82</v>
      </c>
      <c r="AF457" t="s" s="2">
        <v>512</v>
      </c>
      <c r="AG457" t="s" s="2">
        <v>80</v>
      </c>
      <c r="AH457" t="s" s="2">
        <v>81</v>
      </c>
      <c r="AI457" t="s" s="2">
        <v>82</v>
      </c>
      <c r="AJ457" t="s" s="2">
        <v>104</v>
      </c>
      <c r="AK457" t="s" s="2">
        <v>82</v>
      </c>
      <c r="AL457" t="s" s="2">
        <v>82</v>
      </c>
      <c r="AM457" t="s" s="2">
        <v>383</v>
      </c>
      <c r="AN457" t="s" s="2">
        <v>384</v>
      </c>
      <c r="AO457" t="s" s="2">
        <v>82</v>
      </c>
      <c r="AP457" t="s" s="2">
        <v>385</v>
      </c>
    </row>
    <row r="458" hidden="true">
      <c r="A458" t="s" s="2">
        <v>1180</v>
      </c>
      <c r="B458" t="s" s="2">
        <v>513</v>
      </c>
      <c r="C458" s="2"/>
      <c r="D458" t="s" s="2">
        <v>82</v>
      </c>
      <c r="E458" s="2"/>
      <c r="F458" t="s" s="2">
        <v>80</v>
      </c>
      <c r="G458" t="s" s="2">
        <v>81</v>
      </c>
      <c r="H458" t="s" s="2">
        <v>82</v>
      </c>
      <c r="I458" t="s" s="2">
        <v>82</v>
      </c>
      <c r="J458" t="s" s="2">
        <v>82</v>
      </c>
      <c r="K458" t="s" s="2">
        <v>83</v>
      </c>
      <c r="L458" t="s" s="2">
        <v>514</v>
      </c>
      <c r="M458" t="s" s="2">
        <v>515</v>
      </c>
      <c r="N458" t="s" s="2">
        <v>429</v>
      </c>
      <c r="O458" t="s" s="2">
        <v>430</v>
      </c>
      <c r="P458" t="s" s="2">
        <v>82</v>
      </c>
      <c r="Q458" s="2"/>
      <c r="R458" t="s" s="2">
        <v>82</v>
      </c>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513</v>
      </c>
      <c r="AG458" t="s" s="2">
        <v>80</v>
      </c>
      <c r="AH458" t="s" s="2">
        <v>81</v>
      </c>
      <c r="AI458" t="s" s="2">
        <v>82</v>
      </c>
      <c r="AJ458" t="s" s="2">
        <v>104</v>
      </c>
      <c r="AK458" t="s" s="2">
        <v>82</v>
      </c>
      <c r="AL458" t="s" s="2">
        <v>82</v>
      </c>
      <c r="AM458" t="s" s="2">
        <v>82</v>
      </c>
      <c r="AN458" t="s" s="2">
        <v>432</v>
      </c>
      <c r="AO458" t="s" s="2">
        <v>82</v>
      </c>
      <c r="AP458" t="s" s="2">
        <v>82</v>
      </c>
    </row>
    <row r="459">
      <c r="A459" t="s" s="2">
        <v>1181</v>
      </c>
      <c r="B459" t="s" s="2">
        <v>486</v>
      </c>
      <c r="C459" t="s" s="2">
        <v>1182</v>
      </c>
      <c r="D459" t="s" s="2">
        <v>82</v>
      </c>
      <c r="E459" s="2"/>
      <c r="F459" t="s" s="2">
        <v>92</v>
      </c>
      <c r="G459" t="s" s="2">
        <v>92</v>
      </c>
      <c r="H459" t="s" s="2">
        <v>93</v>
      </c>
      <c r="I459" t="s" s="2">
        <v>82</v>
      </c>
      <c r="J459" t="s" s="2">
        <v>93</v>
      </c>
      <c r="K459" t="s" s="2">
        <v>426</v>
      </c>
      <c r="L459" t="s" s="2">
        <v>1183</v>
      </c>
      <c r="M459" t="s" s="2">
        <v>489</v>
      </c>
      <c r="N459" t="s" s="2">
        <v>490</v>
      </c>
      <c r="O459" t="s" s="2">
        <v>491</v>
      </c>
      <c r="P459" t="s" s="2">
        <v>82</v>
      </c>
      <c r="Q459" s="2"/>
      <c r="R459" t="s" s="2">
        <v>82</v>
      </c>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486</v>
      </c>
      <c r="AG459" t="s" s="2">
        <v>80</v>
      </c>
      <c r="AH459" t="s" s="2">
        <v>81</v>
      </c>
      <c r="AI459" t="s" s="2">
        <v>82</v>
      </c>
      <c r="AJ459" t="s" s="2">
        <v>104</v>
      </c>
      <c r="AK459" t="s" s="2">
        <v>82</v>
      </c>
      <c r="AL459" t="s" s="2">
        <v>82</v>
      </c>
      <c r="AM459" t="s" s="2">
        <v>82</v>
      </c>
      <c r="AN459" t="s" s="2">
        <v>494</v>
      </c>
      <c r="AO459" t="s" s="2">
        <v>82</v>
      </c>
      <c r="AP459" t="s" s="2">
        <v>82</v>
      </c>
    </row>
    <row r="460" hidden="true">
      <c r="A460" t="s" s="2">
        <v>1184</v>
      </c>
      <c r="B460" t="s" s="2">
        <v>495</v>
      </c>
      <c r="C460" s="2"/>
      <c r="D460" t="s" s="2">
        <v>82</v>
      </c>
      <c r="E460" s="2"/>
      <c r="F460" t="s" s="2">
        <v>80</v>
      </c>
      <c r="G460" t="s" s="2">
        <v>92</v>
      </c>
      <c r="H460" t="s" s="2">
        <v>82</v>
      </c>
      <c r="I460" t="s" s="2">
        <v>82</v>
      </c>
      <c r="J460" t="s" s="2">
        <v>82</v>
      </c>
      <c r="K460" t="s" s="2">
        <v>106</v>
      </c>
      <c r="L460" t="s" s="2">
        <v>107</v>
      </c>
      <c r="M460" t="s" s="2">
        <v>108</v>
      </c>
      <c r="N460" s="2"/>
      <c r="O460" s="2"/>
      <c r="P460" t="s" s="2">
        <v>82</v>
      </c>
      <c r="Q460" s="2"/>
      <c r="R460" t="s" s="2">
        <v>82</v>
      </c>
      <c r="S460" t="s" s="2">
        <v>82</v>
      </c>
      <c r="T460" t="s" s="2">
        <v>82</v>
      </c>
      <c r="U460" t="s" s="2">
        <v>82</v>
      </c>
      <c r="V460" t="s" s="2">
        <v>82</v>
      </c>
      <c r="W460" t="s" s="2">
        <v>82</v>
      </c>
      <c r="X460" t="s" s="2">
        <v>82</v>
      </c>
      <c r="Y460" t="s" s="2">
        <v>82</v>
      </c>
      <c r="Z460" t="s" s="2">
        <v>82</v>
      </c>
      <c r="AA460" t="s" s="2">
        <v>82</v>
      </c>
      <c r="AB460" t="s" s="2">
        <v>82</v>
      </c>
      <c r="AC460" t="s" s="2">
        <v>82</v>
      </c>
      <c r="AD460" t="s" s="2">
        <v>82</v>
      </c>
      <c r="AE460" t="s" s="2">
        <v>82</v>
      </c>
      <c r="AF460" t="s" s="2">
        <v>109</v>
      </c>
      <c r="AG460" t="s" s="2">
        <v>80</v>
      </c>
      <c r="AH460" t="s" s="2">
        <v>92</v>
      </c>
      <c r="AI460" t="s" s="2">
        <v>82</v>
      </c>
      <c r="AJ460" t="s" s="2">
        <v>82</v>
      </c>
      <c r="AK460" t="s" s="2">
        <v>82</v>
      </c>
      <c r="AL460" t="s" s="2">
        <v>82</v>
      </c>
      <c r="AM460" t="s" s="2">
        <v>82</v>
      </c>
      <c r="AN460" t="s" s="2">
        <v>82</v>
      </c>
      <c r="AO460" t="s" s="2">
        <v>82</v>
      </c>
      <c r="AP460" t="s" s="2">
        <v>82</v>
      </c>
    </row>
    <row r="461" hidden="true">
      <c r="A461" t="s" s="2">
        <v>1185</v>
      </c>
      <c r="B461" t="s" s="2">
        <v>496</v>
      </c>
      <c r="C461" s="2"/>
      <c r="D461" t="s" s="2">
        <v>111</v>
      </c>
      <c r="E461" s="2"/>
      <c r="F461" t="s" s="2">
        <v>80</v>
      </c>
      <c r="G461" t="s" s="2">
        <v>81</v>
      </c>
      <c r="H461" t="s" s="2">
        <v>82</v>
      </c>
      <c r="I461" t="s" s="2">
        <v>82</v>
      </c>
      <c r="J461" t="s" s="2">
        <v>82</v>
      </c>
      <c r="K461" t="s" s="2">
        <v>112</v>
      </c>
      <c r="L461" t="s" s="2">
        <v>113</v>
      </c>
      <c r="M461" t="s" s="2">
        <v>114</v>
      </c>
      <c r="N461" t="s" s="2">
        <v>115</v>
      </c>
      <c r="O461" s="2"/>
      <c r="P461" t="s" s="2">
        <v>82</v>
      </c>
      <c r="Q461" s="2"/>
      <c r="R461" t="s" s="2">
        <v>82</v>
      </c>
      <c r="S461" t="s" s="2">
        <v>82</v>
      </c>
      <c r="T461" t="s" s="2">
        <v>82</v>
      </c>
      <c r="U461" t="s" s="2">
        <v>82</v>
      </c>
      <c r="V461" t="s" s="2">
        <v>82</v>
      </c>
      <c r="W461" t="s" s="2">
        <v>82</v>
      </c>
      <c r="X461" t="s" s="2">
        <v>82</v>
      </c>
      <c r="Y461" t="s" s="2">
        <v>82</v>
      </c>
      <c r="Z461" t="s" s="2">
        <v>82</v>
      </c>
      <c r="AA461" t="s" s="2">
        <v>82</v>
      </c>
      <c r="AB461" t="s" s="2">
        <v>82</v>
      </c>
      <c r="AC461" t="s" s="2">
        <v>82</v>
      </c>
      <c r="AD461" t="s" s="2">
        <v>82</v>
      </c>
      <c r="AE461" t="s" s="2">
        <v>82</v>
      </c>
      <c r="AF461" t="s" s="2">
        <v>119</v>
      </c>
      <c r="AG461" t="s" s="2">
        <v>80</v>
      </c>
      <c r="AH461" t="s" s="2">
        <v>81</v>
      </c>
      <c r="AI461" t="s" s="2">
        <v>82</v>
      </c>
      <c r="AJ461" t="s" s="2">
        <v>120</v>
      </c>
      <c r="AK461" t="s" s="2">
        <v>82</v>
      </c>
      <c r="AL461" t="s" s="2">
        <v>82</v>
      </c>
      <c r="AM461" t="s" s="2">
        <v>82</v>
      </c>
      <c r="AN461" t="s" s="2">
        <v>82</v>
      </c>
      <c r="AO461" t="s" s="2">
        <v>82</v>
      </c>
      <c r="AP461" t="s" s="2">
        <v>82</v>
      </c>
    </row>
    <row r="462" hidden="true">
      <c r="A462" t="s" s="2">
        <v>1186</v>
      </c>
      <c r="B462" t="s" s="2">
        <v>497</v>
      </c>
      <c r="C462" s="2"/>
      <c r="D462" t="s" s="2">
        <v>436</v>
      </c>
      <c r="E462" s="2"/>
      <c r="F462" t="s" s="2">
        <v>80</v>
      </c>
      <c r="G462" t="s" s="2">
        <v>81</v>
      </c>
      <c r="H462" t="s" s="2">
        <v>82</v>
      </c>
      <c r="I462" t="s" s="2">
        <v>93</v>
      </c>
      <c r="J462" t="s" s="2">
        <v>93</v>
      </c>
      <c r="K462" t="s" s="2">
        <v>112</v>
      </c>
      <c r="L462" t="s" s="2">
        <v>437</v>
      </c>
      <c r="M462" t="s" s="2">
        <v>438</v>
      </c>
      <c r="N462" t="s" s="2">
        <v>115</v>
      </c>
      <c r="O462" t="s" s="2">
        <v>206</v>
      </c>
      <c r="P462" t="s" s="2">
        <v>82</v>
      </c>
      <c r="Q462" s="2"/>
      <c r="R462" t="s" s="2">
        <v>82</v>
      </c>
      <c r="S462" t="s" s="2">
        <v>82</v>
      </c>
      <c r="T462" t="s" s="2">
        <v>82</v>
      </c>
      <c r="U462" t="s" s="2">
        <v>82</v>
      </c>
      <c r="V462" t="s" s="2">
        <v>82</v>
      </c>
      <c r="W462" t="s" s="2">
        <v>82</v>
      </c>
      <c r="X462" t="s" s="2">
        <v>82</v>
      </c>
      <c r="Y462" t="s" s="2">
        <v>82</v>
      </c>
      <c r="Z462" t="s" s="2">
        <v>82</v>
      </c>
      <c r="AA462" t="s" s="2">
        <v>82</v>
      </c>
      <c r="AB462" t="s" s="2">
        <v>82</v>
      </c>
      <c r="AC462" t="s" s="2">
        <v>82</v>
      </c>
      <c r="AD462" t="s" s="2">
        <v>82</v>
      </c>
      <c r="AE462" t="s" s="2">
        <v>82</v>
      </c>
      <c r="AF462" t="s" s="2">
        <v>439</v>
      </c>
      <c r="AG462" t="s" s="2">
        <v>80</v>
      </c>
      <c r="AH462" t="s" s="2">
        <v>81</v>
      </c>
      <c r="AI462" t="s" s="2">
        <v>82</v>
      </c>
      <c r="AJ462" t="s" s="2">
        <v>120</v>
      </c>
      <c r="AK462" t="s" s="2">
        <v>82</v>
      </c>
      <c r="AL462" t="s" s="2">
        <v>82</v>
      </c>
      <c r="AM462" t="s" s="2">
        <v>82</v>
      </c>
      <c r="AN462" t="s" s="2">
        <v>82</v>
      </c>
      <c r="AO462" t="s" s="2">
        <v>82</v>
      </c>
      <c r="AP462" t="s" s="2">
        <v>82</v>
      </c>
    </row>
    <row r="463" hidden="true">
      <c r="A463" t="s" s="2">
        <v>1187</v>
      </c>
      <c r="B463" t="s" s="2">
        <v>498</v>
      </c>
      <c r="C463" s="2"/>
      <c r="D463" t="s" s="2">
        <v>82</v>
      </c>
      <c r="E463" s="2"/>
      <c r="F463" t="s" s="2">
        <v>92</v>
      </c>
      <c r="G463" t="s" s="2">
        <v>92</v>
      </c>
      <c r="H463" t="s" s="2">
        <v>82</v>
      </c>
      <c r="I463" t="s" s="2">
        <v>82</v>
      </c>
      <c r="J463" t="s" s="2">
        <v>93</v>
      </c>
      <c r="K463" t="s" s="2">
        <v>245</v>
      </c>
      <c r="L463" t="s" s="2">
        <v>499</v>
      </c>
      <c r="M463" t="s" s="2">
        <v>500</v>
      </c>
      <c r="N463" t="s" s="2">
        <v>501</v>
      </c>
      <c r="O463" t="s" s="2">
        <v>291</v>
      </c>
      <c r="P463" t="s" s="2">
        <v>82</v>
      </c>
      <c r="Q463" s="2"/>
      <c r="R463" t="s" s="2">
        <v>82</v>
      </c>
      <c r="S463" t="s" s="2">
        <v>1188</v>
      </c>
      <c r="T463" t="s" s="2">
        <v>82</v>
      </c>
      <c r="U463" t="s" s="2">
        <v>82</v>
      </c>
      <c r="V463" t="s" s="2">
        <v>82</v>
      </c>
      <c r="W463" t="s" s="2">
        <v>82</v>
      </c>
      <c r="X463" t="s" s="2">
        <v>157</v>
      </c>
      <c r="Y463" t="s" s="2">
        <v>293</v>
      </c>
      <c r="Z463" t="s" s="2">
        <v>294</v>
      </c>
      <c r="AA463" t="s" s="2">
        <v>82</v>
      </c>
      <c r="AB463" t="s" s="2">
        <v>82</v>
      </c>
      <c r="AC463" t="s" s="2">
        <v>82</v>
      </c>
      <c r="AD463" t="s" s="2">
        <v>82</v>
      </c>
      <c r="AE463" t="s" s="2">
        <v>82</v>
      </c>
      <c r="AF463" t="s" s="2">
        <v>498</v>
      </c>
      <c r="AG463" t="s" s="2">
        <v>92</v>
      </c>
      <c r="AH463" t="s" s="2">
        <v>92</v>
      </c>
      <c r="AI463" t="s" s="2">
        <v>82</v>
      </c>
      <c r="AJ463" t="s" s="2">
        <v>104</v>
      </c>
      <c r="AK463" t="s" s="2">
        <v>82</v>
      </c>
      <c r="AL463" t="s" s="2">
        <v>82</v>
      </c>
      <c r="AM463" t="s" s="2">
        <v>502</v>
      </c>
      <c r="AN463" t="s" s="2">
        <v>297</v>
      </c>
      <c r="AO463" t="s" s="2">
        <v>298</v>
      </c>
      <c r="AP463" t="s" s="2">
        <v>82</v>
      </c>
    </row>
    <row r="464" hidden="true">
      <c r="A464" t="s" s="2">
        <v>1189</v>
      </c>
      <c r="B464" t="s" s="2">
        <v>503</v>
      </c>
      <c r="C464" s="2"/>
      <c r="D464" t="s" s="2">
        <v>82</v>
      </c>
      <c r="E464" s="2"/>
      <c r="F464" t="s" s="2">
        <v>80</v>
      </c>
      <c r="G464" t="s" s="2">
        <v>92</v>
      </c>
      <c r="H464" t="s" s="2">
        <v>82</v>
      </c>
      <c r="I464" t="s" s="2">
        <v>82</v>
      </c>
      <c r="J464" t="s" s="2">
        <v>93</v>
      </c>
      <c r="K464" t="s" s="2">
        <v>349</v>
      </c>
      <c r="L464" t="s" s="2">
        <v>504</v>
      </c>
      <c r="M464" t="s" s="2">
        <v>505</v>
      </c>
      <c r="N464" t="s" s="2">
        <v>506</v>
      </c>
      <c r="O464" t="s" s="2">
        <v>353</v>
      </c>
      <c r="P464" t="s" s="2">
        <v>82</v>
      </c>
      <c r="Q464" s="2"/>
      <c r="R464" t="s" s="2">
        <v>82</v>
      </c>
      <c r="S464" t="s" s="2">
        <v>82</v>
      </c>
      <c r="T464" t="s" s="2">
        <v>82</v>
      </c>
      <c r="U464" t="s" s="2">
        <v>82</v>
      </c>
      <c r="V464" t="s" s="2">
        <v>82</v>
      </c>
      <c r="W464" t="s" s="2">
        <v>82</v>
      </c>
      <c r="X464" t="s" s="2">
        <v>82</v>
      </c>
      <c r="Y464" t="s" s="2">
        <v>82</v>
      </c>
      <c r="Z464" t="s" s="2">
        <v>82</v>
      </c>
      <c r="AA464" t="s" s="2">
        <v>82</v>
      </c>
      <c r="AB464" t="s" s="2">
        <v>354</v>
      </c>
      <c r="AC464" s="2"/>
      <c r="AD464" t="s" s="2">
        <v>82</v>
      </c>
      <c r="AE464" t="s" s="2">
        <v>118</v>
      </c>
      <c r="AF464" t="s" s="2">
        <v>503</v>
      </c>
      <c r="AG464" t="s" s="2">
        <v>80</v>
      </c>
      <c r="AH464" t="s" s="2">
        <v>92</v>
      </c>
      <c r="AI464" t="s" s="2">
        <v>82</v>
      </c>
      <c r="AJ464" t="s" s="2">
        <v>104</v>
      </c>
      <c r="AK464" t="s" s="2">
        <v>82</v>
      </c>
      <c r="AL464" t="s" s="2">
        <v>82</v>
      </c>
      <c r="AM464" t="s" s="2">
        <v>507</v>
      </c>
      <c r="AN464" t="s" s="2">
        <v>358</v>
      </c>
      <c r="AO464" t="s" s="2">
        <v>82</v>
      </c>
      <c r="AP464" t="s" s="2">
        <v>359</v>
      </c>
    </row>
    <row r="465">
      <c r="A465" t="s" s="2">
        <v>1190</v>
      </c>
      <c r="B465" t="s" s="2">
        <v>503</v>
      </c>
      <c r="C465" t="s" s="2">
        <v>1125</v>
      </c>
      <c r="D465" t="s" s="2">
        <v>82</v>
      </c>
      <c r="E465" s="2"/>
      <c r="F465" t="s" s="2">
        <v>80</v>
      </c>
      <c r="G465" t="s" s="2">
        <v>92</v>
      </c>
      <c r="H465" t="s" s="2">
        <v>93</v>
      </c>
      <c r="I465" t="s" s="2">
        <v>82</v>
      </c>
      <c r="J465" t="s" s="2">
        <v>93</v>
      </c>
      <c r="K465" t="s" s="2">
        <v>466</v>
      </c>
      <c r="L465" t="s" s="2">
        <v>504</v>
      </c>
      <c r="M465" t="s" s="2">
        <v>505</v>
      </c>
      <c r="N465" t="s" s="2">
        <v>506</v>
      </c>
      <c r="O465" t="s" s="2">
        <v>353</v>
      </c>
      <c r="P465" t="s" s="2">
        <v>82</v>
      </c>
      <c r="Q465" s="2"/>
      <c r="R465" t="s" s="2">
        <v>82</v>
      </c>
      <c r="S465" t="s" s="2">
        <v>82</v>
      </c>
      <c r="T465" t="s" s="2">
        <v>82</v>
      </c>
      <c r="U465" t="s" s="2">
        <v>82</v>
      </c>
      <c r="V465" t="s" s="2">
        <v>82</v>
      </c>
      <c r="W465" t="s" s="2">
        <v>82</v>
      </c>
      <c r="X465" t="s" s="2">
        <v>82</v>
      </c>
      <c r="Y465" t="s" s="2">
        <v>82</v>
      </c>
      <c r="Z465" t="s" s="2">
        <v>82</v>
      </c>
      <c r="AA465" t="s" s="2">
        <v>82</v>
      </c>
      <c r="AB465" t="s" s="2">
        <v>82</v>
      </c>
      <c r="AC465" t="s" s="2">
        <v>82</v>
      </c>
      <c r="AD465" t="s" s="2">
        <v>82</v>
      </c>
      <c r="AE465" t="s" s="2">
        <v>82</v>
      </c>
      <c r="AF465" t="s" s="2">
        <v>503</v>
      </c>
      <c r="AG465" t="s" s="2">
        <v>80</v>
      </c>
      <c r="AH465" t="s" s="2">
        <v>92</v>
      </c>
      <c r="AI465" t="s" s="2">
        <v>82</v>
      </c>
      <c r="AJ465" t="s" s="2">
        <v>104</v>
      </c>
      <c r="AK465" t="s" s="2">
        <v>82</v>
      </c>
      <c r="AL465" t="s" s="2">
        <v>82</v>
      </c>
      <c r="AM465" t="s" s="2">
        <v>507</v>
      </c>
      <c r="AN465" t="s" s="2">
        <v>358</v>
      </c>
      <c r="AO465" t="s" s="2">
        <v>82</v>
      </c>
      <c r="AP465" t="s" s="2">
        <v>359</v>
      </c>
    </row>
    <row r="466" hidden="true">
      <c r="A466" t="s" s="2">
        <v>1191</v>
      </c>
      <c r="B466" t="s" s="2">
        <v>508</v>
      </c>
      <c r="C466" s="2"/>
      <c r="D466" t="s" s="2">
        <v>82</v>
      </c>
      <c r="E466" s="2"/>
      <c r="F466" t="s" s="2">
        <v>80</v>
      </c>
      <c r="G466" t="s" s="2">
        <v>92</v>
      </c>
      <c r="H466" t="s" s="2">
        <v>82</v>
      </c>
      <c r="I466" t="s" s="2">
        <v>82</v>
      </c>
      <c r="J466" t="s" s="2">
        <v>82</v>
      </c>
      <c r="K466" t="s" s="2">
        <v>245</v>
      </c>
      <c r="L466" t="s" s="2">
        <v>509</v>
      </c>
      <c r="M466" t="s" s="2">
        <v>510</v>
      </c>
      <c r="N466" t="s" s="2">
        <v>511</v>
      </c>
      <c r="O466" t="s" s="2">
        <v>370</v>
      </c>
      <c r="P466" t="s" s="2">
        <v>82</v>
      </c>
      <c r="Q466" s="2"/>
      <c r="R466" t="s" s="2">
        <v>82</v>
      </c>
      <c r="S466" t="s" s="2">
        <v>82</v>
      </c>
      <c r="T466" t="s" s="2">
        <v>82</v>
      </c>
      <c r="U466" t="s" s="2">
        <v>82</v>
      </c>
      <c r="V466" t="s" s="2">
        <v>82</v>
      </c>
      <c r="W466" t="s" s="2">
        <v>82</v>
      </c>
      <c r="X466" t="s" s="2">
        <v>149</v>
      </c>
      <c r="Y466" t="s" s="2">
        <v>371</v>
      </c>
      <c r="Z466" t="s" s="2">
        <v>372</v>
      </c>
      <c r="AA466" t="s" s="2">
        <v>82</v>
      </c>
      <c r="AB466" t="s" s="2">
        <v>82</v>
      </c>
      <c r="AC466" t="s" s="2">
        <v>82</v>
      </c>
      <c r="AD466" t="s" s="2">
        <v>82</v>
      </c>
      <c r="AE466" t="s" s="2">
        <v>82</v>
      </c>
      <c r="AF466" t="s" s="2">
        <v>508</v>
      </c>
      <c r="AG466" t="s" s="2">
        <v>80</v>
      </c>
      <c r="AH466" t="s" s="2">
        <v>92</v>
      </c>
      <c r="AI466" t="s" s="2">
        <v>373</v>
      </c>
      <c r="AJ466" t="s" s="2">
        <v>104</v>
      </c>
      <c r="AK466" t="s" s="2">
        <v>82</v>
      </c>
      <c r="AL466" t="s" s="2">
        <v>82</v>
      </c>
      <c r="AM466" t="s" s="2">
        <v>82</v>
      </c>
      <c r="AN466" t="s" s="2">
        <v>374</v>
      </c>
      <c r="AO466" t="s" s="2">
        <v>82</v>
      </c>
      <c r="AP466" t="s" s="2">
        <v>82</v>
      </c>
    </row>
    <row r="467" hidden="true">
      <c r="A467" t="s" s="2">
        <v>1192</v>
      </c>
      <c r="B467" t="s" s="2">
        <v>512</v>
      </c>
      <c r="C467" s="2"/>
      <c r="D467" t="s" s="2">
        <v>376</v>
      </c>
      <c r="E467" s="2"/>
      <c r="F467" t="s" s="2">
        <v>80</v>
      </c>
      <c r="G467" t="s" s="2">
        <v>81</v>
      </c>
      <c r="H467" t="s" s="2">
        <v>82</v>
      </c>
      <c r="I467" t="s" s="2">
        <v>82</v>
      </c>
      <c r="J467" t="s" s="2">
        <v>82</v>
      </c>
      <c r="K467" t="s" s="2">
        <v>245</v>
      </c>
      <c r="L467" t="s" s="2">
        <v>377</v>
      </c>
      <c r="M467" t="s" s="2">
        <v>378</v>
      </c>
      <c r="N467" t="s" s="2">
        <v>379</v>
      </c>
      <c r="O467" t="s" s="2">
        <v>380</v>
      </c>
      <c r="P467" t="s" s="2">
        <v>82</v>
      </c>
      <c r="Q467" s="2"/>
      <c r="R467" t="s" s="2">
        <v>82</v>
      </c>
      <c r="S467" t="s" s="2">
        <v>82</v>
      </c>
      <c r="T467" t="s" s="2">
        <v>82</v>
      </c>
      <c r="U467" t="s" s="2">
        <v>82</v>
      </c>
      <c r="V467" t="s" s="2">
        <v>82</v>
      </c>
      <c r="W467" t="s" s="2">
        <v>82</v>
      </c>
      <c r="X467" t="s" s="2">
        <v>149</v>
      </c>
      <c r="Y467" t="s" s="2">
        <v>381</v>
      </c>
      <c r="Z467" t="s" s="2">
        <v>382</v>
      </c>
      <c r="AA467" t="s" s="2">
        <v>82</v>
      </c>
      <c r="AB467" t="s" s="2">
        <v>82</v>
      </c>
      <c r="AC467" t="s" s="2">
        <v>82</v>
      </c>
      <c r="AD467" t="s" s="2">
        <v>82</v>
      </c>
      <c r="AE467" t="s" s="2">
        <v>82</v>
      </c>
      <c r="AF467" t="s" s="2">
        <v>512</v>
      </c>
      <c r="AG467" t="s" s="2">
        <v>80</v>
      </c>
      <c r="AH467" t="s" s="2">
        <v>81</v>
      </c>
      <c r="AI467" t="s" s="2">
        <v>82</v>
      </c>
      <c r="AJ467" t="s" s="2">
        <v>104</v>
      </c>
      <c r="AK467" t="s" s="2">
        <v>82</v>
      </c>
      <c r="AL467" t="s" s="2">
        <v>82</v>
      </c>
      <c r="AM467" t="s" s="2">
        <v>383</v>
      </c>
      <c r="AN467" t="s" s="2">
        <v>384</v>
      </c>
      <c r="AO467" t="s" s="2">
        <v>82</v>
      </c>
      <c r="AP467" t="s" s="2">
        <v>385</v>
      </c>
    </row>
    <row r="468" hidden="true">
      <c r="A468" t="s" s="2">
        <v>1193</v>
      </c>
      <c r="B468" t="s" s="2">
        <v>513</v>
      </c>
      <c r="C468" s="2"/>
      <c r="D468" t="s" s="2">
        <v>82</v>
      </c>
      <c r="E468" s="2"/>
      <c r="F468" t="s" s="2">
        <v>80</v>
      </c>
      <c r="G468" t="s" s="2">
        <v>81</v>
      </c>
      <c r="H468" t="s" s="2">
        <v>82</v>
      </c>
      <c r="I468" t="s" s="2">
        <v>82</v>
      </c>
      <c r="J468" t="s" s="2">
        <v>82</v>
      </c>
      <c r="K468" t="s" s="2">
        <v>83</v>
      </c>
      <c r="L468" t="s" s="2">
        <v>514</v>
      </c>
      <c r="M468" t="s" s="2">
        <v>515</v>
      </c>
      <c r="N468" t="s" s="2">
        <v>429</v>
      </c>
      <c r="O468" t="s" s="2">
        <v>430</v>
      </c>
      <c r="P468" t="s" s="2">
        <v>82</v>
      </c>
      <c r="Q468" s="2"/>
      <c r="R468" t="s" s="2">
        <v>82</v>
      </c>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513</v>
      </c>
      <c r="AG468" t="s" s="2">
        <v>80</v>
      </c>
      <c r="AH468" t="s" s="2">
        <v>81</v>
      </c>
      <c r="AI468" t="s" s="2">
        <v>82</v>
      </c>
      <c r="AJ468" t="s" s="2">
        <v>104</v>
      </c>
      <c r="AK468" t="s" s="2">
        <v>82</v>
      </c>
      <c r="AL468" t="s" s="2">
        <v>82</v>
      </c>
      <c r="AM468" t="s" s="2">
        <v>82</v>
      </c>
      <c r="AN468" t="s" s="2">
        <v>432</v>
      </c>
      <c r="AO468" t="s" s="2">
        <v>82</v>
      </c>
      <c r="AP468" t="s" s="2">
        <v>82</v>
      </c>
    </row>
    <row r="469">
      <c r="A469" t="s" s="2">
        <v>1194</v>
      </c>
      <c r="B469" t="s" s="2">
        <v>486</v>
      </c>
      <c r="C469" t="s" s="2">
        <v>1195</v>
      </c>
      <c r="D469" t="s" s="2">
        <v>82</v>
      </c>
      <c r="E469" s="2"/>
      <c r="F469" t="s" s="2">
        <v>92</v>
      </c>
      <c r="G469" t="s" s="2">
        <v>92</v>
      </c>
      <c r="H469" t="s" s="2">
        <v>93</v>
      </c>
      <c r="I469" t="s" s="2">
        <v>82</v>
      </c>
      <c r="J469" t="s" s="2">
        <v>93</v>
      </c>
      <c r="K469" t="s" s="2">
        <v>426</v>
      </c>
      <c r="L469" t="s" s="2">
        <v>1196</v>
      </c>
      <c r="M469" t="s" s="2">
        <v>489</v>
      </c>
      <c r="N469" t="s" s="2">
        <v>490</v>
      </c>
      <c r="O469" t="s" s="2">
        <v>491</v>
      </c>
      <c r="P469" t="s" s="2">
        <v>82</v>
      </c>
      <c r="Q469" s="2"/>
      <c r="R469" t="s" s="2">
        <v>82</v>
      </c>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486</v>
      </c>
      <c r="AG469" t="s" s="2">
        <v>80</v>
      </c>
      <c r="AH469" t="s" s="2">
        <v>81</v>
      </c>
      <c r="AI469" t="s" s="2">
        <v>82</v>
      </c>
      <c r="AJ469" t="s" s="2">
        <v>104</v>
      </c>
      <c r="AK469" t="s" s="2">
        <v>82</v>
      </c>
      <c r="AL469" t="s" s="2">
        <v>82</v>
      </c>
      <c r="AM469" t="s" s="2">
        <v>82</v>
      </c>
      <c r="AN469" t="s" s="2">
        <v>494</v>
      </c>
      <c r="AO469" t="s" s="2">
        <v>82</v>
      </c>
      <c r="AP469" t="s" s="2">
        <v>82</v>
      </c>
    </row>
    <row r="470" hidden="true">
      <c r="A470" t="s" s="2">
        <v>1197</v>
      </c>
      <c r="B470" t="s" s="2">
        <v>495</v>
      </c>
      <c r="C470" s="2"/>
      <c r="D470" t="s" s="2">
        <v>82</v>
      </c>
      <c r="E470" s="2"/>
      <c r="F470" t="s" s="2">
        <v>80</v>
      </c>
      <c r="G470" t="s" s="2">
        <v>92</v>
      </c>
      <c r="H470" t="s" s="2">
        <v>82</v>
      </c>
      <c r="I470" t="s" s="2">
        <v>82</v>
      </c>
      <c r="J470" t="s" s="2">
        <v>82</v>
      </c>
      <c r="K470" t="s" s="2">
        <v>106</v>
      </c>
      <c r="L470" t="s" s="2">
        <v>107</v>
      </c>
      <c r="M470" t="s" s="2">
        <v>108</v>
      </c>
      <c r="N470" s="2"/>
      <c r="O470" s="2"/>
      <c r="P470" t="s" s="2">
        <v>82</v>
      </c>
      <c r="Q470" s="2"/>
      <c r="R470" t="s" s="2">
        <v>82</v>
      </c>
      <c r="S470" t="s" s="2">
        <v>82</v>
      </c>
      <c r="T470" t="s" s="2">
        <v>82</v>
      </c>
      <c r="U470" t="s" s="2">
        <v>82</v>
      </c>
      <c r="V470" t="s" s="2">
        <v>82</v>
      </c>
      <c r="W470" t="s" s="2">
        <v>82</v>
      </c>
      <c r="X470" t="s" s="2">
        <v>82</v>
      </c>
      <c r="Y470" t="s" s="2">
        <v>82</v>
      </c>
      <c r="Z470" t="s" s="2">
        <v>82</v>
      </c>
      <c r="AA470" t="s" s="2">
        <v>82</v>
      </c>
      <c r="AB470" t="s" s="2">
        <v>82</v>
      </c>
      <c r="AC470" t="s" s="2">
        <v>82</v>
      </c>
      <c r="AD470" t="s" s="2">
        <v>82</v>
      </c>
      <c r="AE470" t="s" s="2">
        <v>82</v>
      </c>
      <c r="AF470" t="s" s="2">
        <v>109</v>
      </c>
      <c r="AG470" t="s" s="2">
        <v>80</v>
      </c>
      <c r="AH470" t="s" s="2">
        <v>92</v>
      </c>
      <c r="AI470" t="s" s="2">
        <v>82</v>
      </c>
      <c r="AJ470" t="s" s="2">
        <v>82</v>
      </c>
      <c r="AK470" t="s" s="2">
        <v>82</v>
      </c>
      <c r="AL470" t="s" s="2">
        <v>82</v>
      </c>
      <c r="AM470" t="s" s="2">
        <v>82</v>
      </c>
      <c r="AN470" t="s" s="2">
        <v>82</v>
      </c>
      <c r="AO470" t="s" s="2">
        <v>82</v>
      </c>
      <c r="AP470" t="s" s="2">
        <v>82</v>
      </c>
    </row>
    <row r="471" hidden="true">
      <c r="A471" t="s" s="2">
        <v>1198</v>
      </c>
      <c r="B471" t="s" s="2">
        <v>496</v>
      </c>
      <c r="C471" s="2"/>
      <c r="D471" t="s" s="2">
        <v>111</v>
      </c>
      <c r="E471" s="2"/>
      <c r="F471" t="s" s="2">
        <v>80</v>
      </c>
      <c r="G471" t="s" s="2">
        <v>81</v>
      </c>
      <c r="H471" t="s" s="2">
        <v>82</v>
      </c>
      <c r="I471" t="s" s="2">
        <v>82</v>
      </c>
      <c r="J471" t="s" s="2">
        <v>82</v>
      </c>
      <c r="K471" t="s" s="2">
        <v>112</v>
      </c>
      <c r="L471" t="s" s="2">
        <v>113</v>
      </c>
      <c r="M471" t="s" s="2">
        <v>114</v>
      </c>
      <c r="N471" t="s" s="2">
        <v>115</v>
      </c>
      <c r="O471" s="2"/>
      <c r="P471" t="s" s="2">
        <v>82</v>
      </c>
      <c r="Q471" s="2"/>
      <c r="R471" t="s" s="2">
        <v>82</v>
      </c>
      <c r="S471" t="s" s="2">
        <v>82</v>
      </c>
      <c r="T471" t="s" s="2">
        <v>82</v>
      </c>
      <c r="U471" t="s" s="2">
        <v>82</v>
      </c>
      <c r="V471" t="s" s="2">
        <v>82</v>
      </c>
      <c r="W471" t="s" s="2">
        <v>82</v>
      </c>
      <c r="X471" t="s" s="2">
        <v>82</v>
      </c>
      <c r="Y471" t="s" s="2">
        <v>82</v>
      </c>
      <c r="Z471" t="s" s="2">
        <v>82</v>
      </c>
      <c r="AA471" t="s" s="2">
        <v>82</v>
      </c>
      <c r="AB471" t="s" s="2">
        <v>82</v>
      </c>
      <c r="AC471" t="s" s="2">
        <v>82</v>
      </c>
      <c r="AD471" t="s" s="2">
        <v>82</v>
      </c>
      <c r="AE471" t="s" s="2">
        <v>82</v>
      </c>
      <c r="AF471" t="s" s="2">
        <v>119</v>
      </c>
      <c r="AG471" t="s" s="2">
        <v>80</v>
      </c>
      <c r="AH471" t="s" s="2">
        <v>81</v>
      </c>
      <c r="AI471" t="s" s="2">
        <v>82</v>
      </c>
      <c r="AJ471" t="s" s="2">
        <v>120</v>
      </c>
      <c r="AK471" t="s" s="2">
        <v>82</v>
      </c>
      <c r="AL471" t="s" s="2">
        <v>82</v>
      </c>
      <c r="AM471" t="s" s="2">
        <v>82</v>
      </c>
      <c r="AN471" t="s" s="2">
        <v>82</v>
      </c>
      <c r="AO471" t="s" s="2">
        <v>82</v>
      </c>
      <c r="AP471" t="s" s="2">
        <v>82</v>
      </c>
    </row>
    <row r="472" hidden="true">
      <c r="A472" t="s" s="2">
        <v>1199</v>
      </c>
      <c r="B472" t="s" s="2">
        <v>497</v>
      </c>
      <c r="C472" s="2"/>
      <c r="D472" t="s" s="2">
        <v>436</v>
      </c>
      <c r="E472" s="2"/>
      <c r="F472" t="s" s="2">
        <v>80</v>
      </c>
      <c r="G472" t="s" s="2">
        <v>81</v>
      </c>
      <c r="H472" t="s" s="2">
        <v>82</v>
      </c>
      <c r="I472" t="s" s="2">
        <v>93</v>
      </c>
      <c r="J472" t="s" s="2">
        <v>93</v>
      </c>
      <c r="K472" t="s" s="2">
        <v>112</v>
      </c>
      <c r="L472" t="s" s="2">
        <v>437</v>
      </c>
      <c r="M472" t="s" s="2">
        <v>438</v>
      </c>
      <c r="N472" t="s" s="2">
        <v>115</v>
      </c>
      <c r="O472" t="s" s="2">
        <v>206</v>
      </c>
      <c r="P472" t="s" s="2">
        <v>82</v>
      </c>
      <c r="Q472" s="2"/>
      <c r="R472" t="s" s="2">
        <v>82</v>
      </c>
      <c r="S472" t="s" s="2">
        <v>82</v>
      </c>
      <c r="T472" t="s" s="2">
        <v>82</v>
      </c>
      <c r="U472" t="s" s="2">
        <v>82</v>
      </c>
      <c r="V472" t="s" s="2">
        <v>82</v>
      </c>
      <c r="W472" t="s" s="2">
        <v>82</v>
      </c>
      <c r="X472" t="s" s="2">
        <v>82</v>
      </c>
      <c r="Y472" t="s" s="2">
        <v>82</v>
      </c>
      <c r="Z472" t="s" s="2">
        <v>82</v>
      </c>
      <c r="AA472" t="s" s="2">
        <v>82</v>
      </c>
      <c r="AB472" t="s" s="2">
        <v>82</v>
      </c>
      <c r="AC472" t="s" s="2">
        <v>82</v>
      </c>
      <c r="AD472" t="s" s="2">
        <v>82</v>
      </c>
      <c r="AE472" t="s" s="2">
        <v>82</v>
      </c>
      <c r="AF472" t="s" s="2">
        <v>439</v>
      </c>
      <c r="AG472" t="s" s="2">
        <v>80</v>
      </c>
      <c r="AH472" t="s" s="2">
        <v>81</v>
      </c>
      <c r="AI472" t="s" s="2">
        <v>82</v>
      </c>
      <c r="AJ472" t="s" s="2">
        <v>120</v>
      </c>
      <c r="AK472" t="s" s="2">
        <v>82</v>
      </c>
      <c r="AL472" t="s" s="2">
        <v>82</v>
      </c>
      <c r="AM472" t="s" s="2">
        <v>82</v>
      </c>
      <c r="AN472" t="s" s="2">
        <v>82</v>
      </c>
      <c r="AO472" t="s" s="2">
        <v>82</v>
      </c>
      <c r="AP472" t="s" s="2">
        <v>82</v>
      </c>
    </row>
    <row r="473" hidden="true">
      <c r="A473" t="s" s="2">
        <v>1200</v>
      </c>
      <c r="B473" t="s" s="2">
        <v>498</v>
      </c>
      <c r="C473" s="2"/>
      <c r="D473" t="s" s="2">
        <v>82</v>
      </c>
      <c r="E473" s="2"/>
      <c r="F473" t="s" s="2">
        <v>92</v>
      </c>
      <c r="G473" t="s" s="2">
        <v>92</v>
      </c>
      <c r="H473" t="s" s="2">
        <v>82</v>
      </c>
      <c r="I473" t="s" s="2">
        <v>82</v>
      </c>
      <c r="J473" t="s" s="2">
        <v>93</v>
      </c>
      <c r="K473" t="s" s="2">
        <v>245</v>
      </c>
      <c r="L473" t="s" s="2">
        <v>499</v>
      </c>
      <c r="M473" t="s" s="2">
        <v>500</v>
      </c>
      <c r="N473" t="s" s="2">
        <v>501</v>
      </c>
      <c r="O473" t="s" s="2">
        <v>291</v>
      </c>
      <c r="P473" t="s" s="2">
        <v>82</v>
      </c>
      <c r="Q473" s="2"/>
      <c r="R473" t="s" s="2">
        <v>82</v>
      </c>
      <c r="S473" t="s" s="2">
        <v>1201</v>
      </c>
      <c r="T473" t="s" s="2">
        <v>82</v>
      </c>
      <c r="U473" t="s" s="2">
        <v>82</v>
      </c>
      <c r="V473" t="s" s="2">
        <v>82</v>
      </c>
      <c r="W473" t="s" s="2">
        <v>82</v>
      </c>
      <c r="X473" t="s" s="2">
        <v>157</v>
      </c>
      <c r="Y473" t="s" s="2">
        <v>293</v>
      </c>
      <c r="Z473" t="s" s="2">
        <v>294</v>
      </c>
      <c r="AA473" t="s" s="2">
        <v>82</v>
      </c>
      <c r="AB473" t="s" s="2">
        <v>82</v>
      </c>
      <c r="AC473" t="s" s="2">
        <v>82</v>
      </c>
      <c r="AD473" t="s" s="2">
        <v>82</v>
      </c>
      <c r="AE473" t="s" s="2">
        <v>82</v>
      </c>
      <c r="AF473" t="s" s="2">
        <v>498</v>
      </c>
      <c r="AG473" t="s" s="2">
        <v>92</v>
      </c>
      <c r="AH473" t="s" s="2">
        <v>92</v>
      </c>
      <c r="AI473" t="s" s="2">
        <v>82</v>
      </c>
      <c r="AJ473" t="s" s="2">
        <v>104</v>
      </c>
      <c r="AK473" t="s" s="2">
        <v>82</v>
      </c>
      <c r="AL473" t="s" s="2">
        <v>82</v>
      </c>
      <c r="AM473" t="s" s="2">
        <v>502</v>
      </c>
      <c r="AN473" t="s" s="2">
        <v>297</v>
      </c>
      <c r="AO473" t="s" s="2">
        <v>298</v>
      </c>
      <c r="AP473" t="s" s="2">
        <v>82</v>
      </c>
    </row>
    <row r="474" hidden="true">
      <c r="A474" t="s" s="2">
        <v>1202</v>
      </c>
      <c r="B474" t="s" s="2">
        <v>503</v>
      </c>
      <c r="C474" s="2"/>
      <c r="D474" t="s" s="2">
        <v>82</v>
      </c>
      <c r="E474" s="2"/>
      <c r="F474" t="s" s="2">
        <v>80</v>
      </c>
      <c r="G474" t="s" s="2">
        <v>92</v>
      </c>
      <c r="H474" t="s" s="2">
        <v>82</v>
      </c>
      <c r="I474" t="s" s="2">
        <v>82</v>
      </c>
      <c r="J474" t="s" s="2">
        <v>93</v>
      </c>
      <c r="K474" t="s" s="2">
        <v>349</v>
      </c>
      <c r="L474" t="s" s="2">
        <v>504</v>
      </c>
      <c r="M474" t="s" s="2">
        <v>505</v>
      </c>
      <c r="N474" t="s" s="2">
        <v>506</v>
      </c>
      <c r="O474" t="s" s="2">
        <v>353</v>
      </c>
      <c r="P474" t="s" s="2">
        <v>82</v>
      </c>
      <c r="Q474" s="2"/>
      <c r="R474" t="s" s="2">
        <v>82</v>
      </c>
      <c r="S474" t="s" s="2">
        <v>82</v>
      </c>
      <c r="T474" t="s" s="2">
        <v>82</v>
      </c>
      <c r="U474" t="s" s="2">
        <v>82</v>
      </c>
      <c r="V474" t="s" s="2">
        <v>82</v>
      </c>
      <c r="W474" t="s" s="2">
        <v>82</v>
      </c>
      <c r="X474" t="s" s="2">
        <v>82</v>
      </c>
      <c r="Y474" t="s" s="2">
        <v>82</v>
      </c>
      <c r="Z474" t="s" s="2">
        <v>82</v>
      </c>
      <c r="AA474" t="s" s="2">
        <v>82</v>
      </c>
      <c r="AB474" t="s" s="2">
        <v>354</v>
      </c>
      <c r="AC474" s="2"/>
      <c r="AD474" t="s" s="2">
        <v>82</v>
      </c>
      <c r="AE474" t="s" s="2">
        <v>118</v>
      </c>
      <c r="AF474" t="s" s="2">
        <v>503</v>
      </c>
      <c r="AG474" t="s" s="2">
        <v>80</v>
      </c>
      <c r="AH474" t="s" s="2">
        <v>92</v>
      </c>
      <c r="AI474" t="s" s="2">
        <v>82</v>
      </c>
      <c r="AJ474" t="s" s="2">
        <v>104</v>
      </c>
      <c r="AK474" t="s" s="2">
        <v>82</v>
      </c>
      <c r="AL474" t="s" s="2">
        <v>82</v>
      </c>
      <c r="AM474" t="s" s="2">
        <v>507</v>
      </c>
      <c r="AN474" t="s" s="2">
        <v>358</v>
      </c>
      <c r="AO474" t="s" s="2">
        <v>82</v>
      </c>
      <c r="AP474" t="s" s="2">
        <v>359</v>
      </c>
    </row>
    <row r="475">
      <c r="A475" t="s" s="2">
        <v>1203</v>
      </c>
      <c r="B475" t="s" s="2">
        <v>503</v>
      </c>
      <c r="C475" t="s" s="2">
        <v>361</v>
      </c>
      <c r="D475" t="s" s="2">
        <v>82</v>
      </c>
      <c r="E475" s="2"/>
      <c r="F475" t="s" s="2">
        <v>80</v>
      </c>
      <c r="G475" t="s" s="2">
        <v>92</v>
      </c>
      <c r="H475" t="s" s="2">
        <v>93</v>
      </c>
      <c r="I475" t="s" s="2">
        <v>82</v>
      </c>
      <c r="J475" t="s" s="2">
        <v>93</v>
      </c>
      <c r="K475" t="s" s="2">
        <v>245</v>
      </c>
      <c r="L475" t="s" s="2">
        <v>504</v>
      </c>
      <c r="M475" t="s" s="2">
        <v>505</v>
      </c>
      <c r="N475" t="s" s="2">
        <v>506</v>
      </c>
      <c r="O475" t="s" s="2">
        <v>353</v>
      </c>
      <c r="P475" t="s" s="2">
        <v>82</v>
      </c>
      <c r="Q475" s="2"/>
      <c r="R475" t="s" s="2">
        <v>82</v>
      </c>
      <c r="S475" t="s" s="2">
        <v>82</v>
      </c>
      <c r="T475" t="s" s="2">
        <v>82</v>
      </c>
      <c r="U475" t="s" s="2">
        <v>82</v>
      </c>
      <c r="V475" t="s" s="2">
        <v>82</v>
      </c>
      <c r="W475" t="s" s="2">
        <v>82</v>
      </c>
      <c r="X475" t="s" s="2">
        <v>82</v>
      </c>
      <c r="Y475" t="s" s="2">
        <v>82</v>
      </c>
      <c r="Z475" t="s" s="2">
        <v>82</v>
      </c>
      <c r="AA475" t="s" s="2">
        <v>82</v>
      </c>
      <c r="AB475" t="s" s="2">
        <v>82</v>
      </c>
      <c r="AC475" t="s" s="2">
        <v>82</v>
      </c>
      <c r="AD475" t="s" s="2">
        <v>82</v>
      </c>
      <c r="AE475" t="s" s="2">
        <v>82</v>
      </c>
      <c r="AF475" t="s" s="2">
        <v>503</v>
      </c>
      <c r="AG475" t="s" s="2">
        <v>80</v>
      </c>
      <c r="AH475" t="s" s="2">
        <v>92</v>
      </c>
      <c r="AI475" t="s" s="2">
        <v>82</v>
      </c>
      <c r="AJ475" t="s" s="2">
        <v>104</v>
      </c>
      <c r="AK475" t="s" s="2">
        <v>82</v>
      </c>
      <c r="AL475" t="s" s="2">
        <v>82</v>
      </c>
      <c r="AM475" t="s" s="2">
        <v>507</v>
      </c>
      <c r="AN475" t="s" s="2">
        <v>358</v>
      </c>
      <c r="AO475" t="s" s="2">
        <v>82</v>
      </c>
      <c r="AP475" t="s" s="2">
        <v>359</v>
      </c>
    </row>
    <row r="476" hidden="true">
      <c r="A476" t="s" s="2">
        <v>1204</v>
      </c>
      <c r="B476" t="s" s="2">
        <v>508</v>
      </c>
      <c r="C476" s="2"/>
      <c r="D476" t="s" s="2">
        <v>82</v>
      </c>
      <c r="E476" s="2"/>
      <c r="F476" t="s" s="2">
        <v>80</v>
      </c>
      <c r="G476" t="s" s="2">
        <v>92</v>
      </c>
      <c r="H476" t="s" s="2">
        <v>82</v>
      </c>
      <c r="I476" t="s" s="2">
        <v>82</v>
      </c>
      <c r="J476" t="s" s="2">
        <v>82</v>
      </c>
      <c r="K476" t="s" s="2">
        <v>245</v>
      </c>
      <c r="L476" t="s" s="2">
        <v>509</v>
      </c>
      <c r="M476" t="s" s="2">
        <v>510</v>
      </c>
      <c r="N476" t="s" s="2">
        <v>511</v>
      </c>
      <c r="O476" t="s" s="2">
        <v>370</v>
      </c>
      <c r="P476" t="s" s="2">
        <v>82</v>
      </c>
      <c r="Q476" s="2"/>
      <c r="R476" t="s" s="2">
        <v>82</v>
      </c>
      <c r="S476" t="s" s="2">
        <v>82</v>
      </c>
      <c r="T476" t="s" s="2">
        <v>82</v>
      </c>
      <c r="U476" t="s" s="2">
        <v>82</v>
      </c>
      <c r="V476" t="s" s="2">
        <v>82</v>
      </c>
      <c r="W476" t="s" s="2">
        <v>82</v>
      </c>
      <c r="X476" t="s" s="2">
        <v>149</v>
      </c>
      <c r="Y476" t="s" s="2">
        <v>371</v>
      </c>
      <c r="Z476" t="s" s="2">
        <v>372</v>
      </c>
      <c r="AA476" t="s" s="2">
        <v>82</v>
      </c>
      <c r="AB476" t="s" s="2">
        <v>82</v>
      </c>
      <c r="AC476" t="s" s="2">
        <v>82</v>
      </c>
      <c r="AD476" t="s" s="2">
        <v>82</v>
      </c>
      <c r="AE476" t="s" s="2">
        <v>82</v>
      </c>
      <c r="AF476" t="s" s="2">
        <v>508</v>
      </c>
      <c r="AG476" t="s" s="2">
        <v>80</v>
      </c>
      <c r="AH476" t="s" s="2">
        <v>92</v>
      </c>
      <c r="AI476" t="s" s="2">
        <v>373</v>
      </c>
      <c r="AJ476" t="s" s="2">
        <v>104</v>
      </c>
      <c r="AK476" t="s" s="2">
        <v>82</v>
      </c>
      <c r="AL476" t="s" s="2">
        <v>82</v>
      </c>
      <c r="AM476" t="s" s="2">
        <v>82</v>
      </c>
      <c r="AN476" t="s" s="2">
        <v>374</v>
      </c>
      <c r="AO476" t="s" s="2">
        <v>82</v>
      </c>
      <c r="AP476" t="s" s="2">
        <v>82</v>
      </c>
    </row>
    <row r="477" hidden="true">
      <c r="A477" t="s" s="2">
        <v>1205</v>
      </c>
      <c r="B477" t="s" s="2">
        <v>512</v>
      </c>
      <c r="C477" s="2"/>
      <c r="D477" t="s" s="2">
        <v>376</v>
      </c>
      <c r="E477" s="2"/>
      <c r="F477" t="s" s="2">
        <v>80</v>
      </c>
      <c r="G477" t="s" s="2">
        <v>81</v>
      </c>
      <c r="H477" t="s" s="2">
        <v>82</v>
      </c>
      <c r="I477" t="s" s="2">
        <v>82</v>
      </c>
      <c r="J477" t="s" s="2">
        <v>82</v>
      </c>
      <c r="K477" t="s" s="2">
        <v>245</v>
      </c>
      <c r="L477" t="s" s="2">
        <v>377</v>
      </c>
      <c r="M477" t="s" s="2">
        <v>378</v>
      </c>
      <c r="N477" t="s" s="2">
        <v>379</v>
      </c>
      <c r="O477" t="s" s="2">
        <v>380</v>
      </c>
      <c r="P477" t="s" s="2">
        <v>82</v>
      </c>
      <c r="Q477" s="2"/>
      <c r="R477" t="s" s="2">
        <v>82</v>
      </c>
      <c r="S477" t="s" s="2">
        <v>82</v>
      </c>
      <c r="T477" t="s" s="2">
        <v>82</v>
      </c>
      <c r="U477" t="s" s="2">
        <v>82</v>
      </c>
      <c r="V477" t="s" s="2">
        <v>82</v>
      </c>
      <c r="W477" t="s" s="2">
        <v>82</v>
      </c>
      <c r="X477" t="s" s="2">
        <v>149</v>
      </c>
      <c r="Y477" t="s" s="2">
        <v>381</v>
      </c>
      <c r="Z477" t="s" s="2">
        <v>382</v>
      </c>
      <c r="AA477" t="s" s="2">
        <v>82</v>
      </c>
      <c r="AB477" t="s" s="2">
        <v>82</v>
      </c>
      <c r="AC477" t="s" s="2">
        <v>82</v>
      </c>
      <c r="AD477" t="s" s="2">
        <v>82</v>
      </c>
      <c r="AE477" t="s" s="2">
        <v>82</v>
      </c>
      <c r="AF477" t="s" s="2">
        <v>512</v>
      </c>
      <c r="AG477" t="s" s="2">
        <v>80</v>
      </c>
      <c r="AH477" t="s" s="2">
        <v>81</v>
      </c>
      <c r="AI477" t="s" s="2">
        <v>82</v>
      </c>
      <c r="AJ477" t="s" s="2">
        <v>104</v>
      </c>
      <c r="AK477" t="s" s="2">
        <v>82</v>
      </c>
      <c r="AL477" t="s" s="2">
        <v>82</v>
      </c>
      <c r="AM477" t="s" s="2">
        <v>383</v>
      </c>
      <c r="AN477" t="s" s="2">
        <v>384</v>
      </c>
      <c r="AO477" t="s" s="2">
        <v>82</v>
      </c>
      <c r="AP477" t="s" s="2">
        <v>385</v>
      </c>
    </row>
    <row r="478" hidden="true">
      <c r="A478" t="s" s="2">
        <v>1206</v>
      </c>
      <c r="B478" t="s" s="2">
        <v>513</v>
      </c>
      <c r="C478" s="2"/>
      <c r="D478" t="s" s="2">
        <v>82</v>
      </c>
      <c r="E478" s="2"/>
      <c r="F478" t="s" s="2">
        <v>80</v>
      </c>
      <c r="G478" t="s" s="2">
        <v>81</v>
      </c>
      <c r="H478" t="s" s="2">
        <v>82</v>
      </c>
      <c r="I478" t="s" s="2">
        <v>82</v>
      </c>
      <c r="J478" t="s" s="2">
        <v>82</v>
      </c>
      <c r="K478" t="s" s="2">
        <v>83</v>
      </c>
      <c r="L478" t="s" s="2">
        <v>514</v>
      </c>
      <c r="M478" t="s" s="2">
        <v>515</v>
      </c>
      <c r="N478" t="s" s="2">
        <v>429</v>
      </c>
      <c r="O478" t="s" s="2">
        <v>430</v>
      </c>
      <c r="P478" t="s" s="2">
        <v>82</v>
      </c>
      <c r="Q478" s="2"/>
      <c r="R478" t="s" s="2">
        <v>82</v>
      </c>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513</v>
      </c>
      <c r="AG478" t="s" s="2">
        <v>80</v>
      </c>
      <c r="AH478" t="s" s="2">
        <v>81</v>
      </c>
      <c r="AI478" t="s" s="2">
        <v>82</v>
      </c>
      <c r="AJ478" t="s" s="2">
        <v>104</v>
      </c>
      <c r="AK478" t="s" s="2">
        <v>82</v>
      </c>
      <c r="AL478" t="s" s="2">
        <v>82</v>
      </c>
      <c r="AM478" t="s" s="2">
        <v>82</v>
      </c>
      <c r="AN478" t="s" s="2">
        <v>432</v>
      </c>
      <c r="AO478" t="s" s="2">
        <v>82</v>
      </c>
      <c r="AP478" t="s" s="2">
        <v>82</v>
      </c>
    </row>
  </sheetData>
  <autoFilter ref="A1:AP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2026-09-15T11:52:29Z</dcterms:created>
  <dc:creator>Apache POI</dc:creator>
</cp:coreProperties>
</file>