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<sst xmlns="http://schemas.openxmlformats.org/spreadsheetml/2006/main" count="6674" uniqueCount="702">
  <si>
    <t>Property</t>
  </si>
  <si>
    <t>Value</t>
  </si>
  <si>
    <t>URL</t>
  </si>
  <si>
    <t>https://www.medizininformatik-initiative.de/fhir/ext/modul-onko/StructureDefinition/mii-pr-onko-tnm-t-kategorie</t>
  </si>
  <si>
    <t>Version</t>
  </si>
  <si>
    <t>2027.0.0-ballot</t>
  </si>
  <si>
    <t>Name</t>
  </si>
  <si>
    <t>MII_PR_Onko_TNM_T_Kategorie</t>
  </si>
  <si>
    <t>Title</t>
  </si>
  <si>
    <t>MII PR Onkologie TNM T-Kategorie</t>
  </si>
  <si>
    <t>Status</t>
  </si>
  <si>
    <t>active</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</si>
  <si>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</si>
  <si>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</si>
  <si>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</si>
  <si>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</si>
  <si>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</si>
  <si>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</si>
  <si>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</si>
  <si>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</si>
  <si>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</si>
  <si>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</si>
  <si>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</si>
  <si>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</si>
  <si>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</si>
  <si>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</si>
  <si>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</si>
  <si>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</si>
  <si>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</si>
  <si>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</si>
  <si>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</si>
  <si>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</si>
  <si>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</si>
  <si>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</si>
  <si>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</si>
  <si>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</si>
  <si>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</si>
  <si>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</si>
  <si>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</si>
  <si>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</si>
  <si>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</si>
  <si>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</si>
  <si>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</si>
  <si>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</si>
  <si>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</si>
  <si>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</si>
  <si>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</si>
  <si>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</si>
  <si>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</si>
  <si>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</si>
  <si>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</si>
  <si>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</si>
  <si>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</si>
  <si>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</si>
  <si>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</si>
  <si>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</si>
  <si>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</si>
  <si>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</si>
  <si>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</si>
  <si>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</si>
  <si>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</si>
  <si>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</si>
  <si>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</si>
  <si>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</si>
  <si>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</si>
  <si>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</si>
  <si>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</si>
  <si>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</si>
  <si>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</si>
  <si>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</si>
  <si>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</si>
  <si>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</si>
  <si>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</si>
  <si>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</si>
  <si>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</si>
  <si>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</si>
  <si>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</si>
  <si>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</si>
  <si>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</si>
  <si>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</si>
  <si>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</si>
  <si>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</si>
  <si>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</si>
  <si>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</si>
  <si>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</si>
  <si>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</si>
  <si>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</si>
  <si>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</si>
  <si>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</si>
  <si>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</si>
  <si>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</si>
  <si>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</si>
  <si>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</si>
  <si>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</si>
  <si>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</si>
  <si>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</si>
  <si>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</si>
  <si>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</si>
  <si>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</si>
  <si>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</si>
  <si>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</si>
  <si>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</si>
  <si>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</si>
  <si>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</si>
  <si>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</si>
  <si>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</si>
  <si>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</si>
  <si>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</si>
  <si>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</si>
  <si>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</si>
  <si>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</si>
  <si>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</si>
  <si>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</si>
  <si>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</si>
  <si>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</si>
  <si>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</si>
  <si>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</si>
  <si>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</si>
  <si>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</si>
  <si>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</si>
  <si>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</si>
  <si>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</si>
  <si>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</si>
  <si>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</si>
  <si>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</si>
  <si>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</si>
  <si>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</si>
  <si>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</si>
  <si>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</si>
  <si>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</si>
  <si>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</si>
  <si>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</si>
  <si>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</si>
  <si>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</si>
  <si>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</si>
  <si>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</si>
  <si>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</si>
  <si>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</si>
  <si>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</si>
  <si>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</si>
  <si>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</si>
  <si>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</si>
  <si>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</si>
  <si>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</si>
  <si>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</si>
  <si>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</si>
  <si>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</si>
  <si>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</si>
  <si>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</si>
  <si>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</si>
  <si>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</si>
  <si>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</si>
  <si>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</si>
  <si>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</si>
  <si>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</si>
  <si>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</si>
  <si>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</si>
  <si>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</si>
  <si>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</si>
  <si>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</si>
  <si>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</si>
  <si>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</si>
  <si>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</si>
  <si>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</si>
  <si>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</si>
  <si>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</si>
  <si>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</si>
  <si>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</si>
  <si>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</si>
  <si>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</si>
  <si>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</si>
  <si>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</si>
  <si>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</si>
  <si>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</si>
  <si>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</si>
  <si>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</si>
  <si>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</si>
  <si>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</si>
  <si>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</si>
  <si>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</si>
  <si>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</si>
  <si>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</si>
  <si>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</si>
  <si>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</si>
  <si>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</si>
  <si>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</si>
  <si>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</si>
  <si>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</si>
  <si>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</si>
  <si>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</si>
  <si>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</si>
  <si>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</si>
  <si>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</si>
  <si>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</si>
  <si>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</si>
  <si>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</si>
  <si>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</si>
  <si>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</si>
  <si>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</si>
  <si>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</si>
  <si>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</si>
  <si>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</si>
  <si>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</si>
  <si>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</si>
  <si>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</si>
  <si>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</si>
  <si>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</si>
  <si>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</si>
  <si>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</si>
  <si>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</si>
  <si>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</si>
  <si>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</si>
  <si>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</si>
  <si>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</si>
  <si>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</si>
  <si>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</si>
  <si>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</si>
  <si>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</si>
  <si>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</si>
  <si>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</si>
  <si>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</si>
  <si>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</si>
  <si>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</si>
  <si>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</si>
  <si>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</si>
  <si>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</si>
  <si>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</si>
  <si>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</si>
  <si>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</si>
  <si>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</si>
  <si>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</si>
  <si>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</si>
  <si>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</si>
  <si>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</si>
  <si>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</si>
  <si>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</si>
  <si>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</si>
  <si>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</si>
  <si>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</si>
  <si>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</si>
  <si>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</si>
  <si>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</si>
  <si>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</si>
  <si>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</si>
  <si>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</si>
  <si>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</si>
  <si>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</si>
  <si>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</si>
  <si>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</si>
  <si>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</si>
  <si>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</si>
  <si>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</si>
  <si>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</si>
  <si>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</si>
  <si>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</si>
  <si>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</si>
  <si>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</si>
  <si>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</si>
  <si>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</si>
  <si>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</si>
  <si>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</si>
  <si>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</si>
  <si>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</si>
  <si>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</si>
  <si>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</si>
  <si>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</si>
  <si>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</si>
  <si>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</si>
  <si>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</si>
  <si>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</si>
  <si>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</si>
  <si>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</si>
  <si>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</si>
  <si>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</si>
  <si>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</si>
  <si>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</si>
  <si>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</si>
  <si>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</si>
  <si>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</si>
  <si>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</si>
  <si>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</si>
  <si>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</si>
  <si>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</si>
  <si>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</si>
  <si>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</si>
  <si>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</si>
  <si>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</si>
  <si>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</si>
  <si>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</si>
  <si>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</si>
  <si>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</si>
  <si>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</si>
  <si>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</si>
  <si>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</si>
  <si>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</si>
  <si>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</si>
  <si>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</si>
  <si>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</si>
  <si>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</si>
  <si>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</si>
  <si>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</si>
  <si>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</si>
  <si>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</si>
  <si>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</si>
  <si>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</si>
  <si>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</si>
  <si>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</si>
  <si>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</si>
  <si>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</si>
  <si>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</si>
  <si>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</si>
  <si>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</si>
  <si>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</si>
  <si>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</si>
  <si>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</si>
  <si>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</si>
  <si>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</si>
  <si>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</si>
  <si>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</si>
  <si>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</si>
  <si>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</si>
  <si>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</si>
  <si>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</si>
  <si>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</si>
  <si>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</si>
  <si>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</si>
  <si>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</si>
  <si>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</si>
  <si>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</si>
  <si>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</si>
  <si>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</si>
  <si>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</si>
  <si>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</si>
  <si>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</si>
  <si>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</si>
  <si>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</si>
  <si>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</si>
  <si>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</si>
  <si>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</si>
  <si>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</si>
  <si>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</si>
  <si>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</si>
  <si>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</si>
  <si>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</si>
  <si>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</si>
  <si>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</si>
  <si>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</si>
  <si>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</si>
  <si>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</si>
  <si>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</si>
  <si>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</si>
  <si>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</si>
  <si>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</si>
  <si>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</si>
  <si>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</si>
  <si>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</si>
  <si>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</si>
  <si>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</si>
  <si>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</si>
  <si>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</si>
  <si>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</si>
  <si>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</si>
  <si>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</si>
  <si>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</si>
  <si>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</si>
  <si>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</si>
  <si>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</si>
  <si>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</si>
  <si>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</si>
  <si>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</si>
  <si>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</si>
  <si>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</si>
  <si>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</si>
  <si>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</si>
  <si>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</si>
  <si>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</si>
  <si>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</si>
  <si>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</si>
  <si>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</si>
  <si>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</si>
  <si>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</si>
  <si>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</si>
  <si>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</si>
  <si>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</si>
  <si>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</si>
  <si>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</si>
  <si>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</si>
  <si>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</si>
  <si>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</si>
  <si>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</si>
  <si>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</si>
  <si>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</si>
  <si>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</si>
  <si>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</si>
  <si>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</si>
  <si>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</si>
  <si>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</si>
  <si>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</si>
  <si>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</si>
  <si>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</si>
  <si>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</si>
  <si>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</si>
  <si>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</si>
  <si>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</si>
  <si>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</si>
  <si>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</si>
  <si>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</si>
  <si>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</si>
  <si>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</si>
  <si>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</si>
  <si>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</si>
  <si>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</si>
  <si>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</si>
  <si>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</si>
  <si>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</si>
  <si>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</si>
  <si>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</si>
  <si>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</si>
  <si>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</si>
  <si>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</si>
  <si>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</si>
  <si>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</si>
  <si>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</si>
  <si>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</si>
  <si>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</si>
  <si>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</si>
  <si>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</si>
  <si>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</si>
  <si>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</si>
  <si>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</si>
  <si>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</si>
  <si>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</si>
  <si>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</si>
  <si>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</si>
  <si>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</si>
  <si>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</si>
  <si>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</si>
  <si>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</si>
  <si>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</si>
  <si>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</si>
  <si>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</si>
  <si>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</si>
  <si>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</si>
  <si>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</si>
  <si>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</si>
  <si>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</si>
  <si>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</si>
  <si>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</si>
  <si>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</si>
  <si>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</si>
  <si>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</si>
  <si>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</si>
  <si>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</si>
  <si>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</si>
  <si>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</si>
  <si>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</si>
  <si>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</si>
  <si>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</si>
  <si>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</si>
  <si>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</si>
  <si>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</si>
  <si>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</si>
  <si>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</si>
  <si>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</si>
  <si>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</si>
  <si>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</si>
  <si>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</si>
  <si>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</si>
  <si>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</si>
  <si>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</si>
  <si>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</si>
  <si>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</si>
  <si>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</si>
  <si>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</si>
  <si>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</si>
  <si>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</si>
  <si>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</si>
  <si>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</si>
  <si>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</si>
  <si>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</si>
  <si>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</si>
  <si>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</si>
  <si>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</si>
  <si>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</si>
  <si>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</si>
  <si>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</si>
  <si>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</si>
  <si>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</si>
  <si>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</si>
  <si>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</si>
  <si>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</si>
  <si>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</si>
  <si>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</si>
  <si>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</si>
  <si>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</si>
  <si>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</si>
  <si>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</si>
  <si>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</si>
  <si>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</si>
  <si>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</si>
  <si>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</si>
  <si>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</si>
  <si>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</si>
  <si>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</si>
  <si>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</si>
  <si>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</si>
  <si>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</si>
  <si>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</si>
  <si>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</si>
  <si>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</si>
  <si>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</si>
  <si>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</si>
  <si>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</si>
  <si>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</si>
  <si>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</si>
  <si>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</si>
  <si>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</si>
  <si>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</si>
  <si>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</si>
  <si>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</si>
  <si>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</si>
  <si>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</si>
  <si>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</si>
  <si>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</si>
  <si>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</si>
  <si>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</si>
  <si>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</si>
  <si>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</si>
  <si>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</si>
  <si>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</si>
  <si>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</si>
  <si>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</si>
  <si>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</si>
  <si>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</si>
  <si>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</si>
  <si>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</si>
  <si>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</si>
  <si>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</si>
  <si>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</si>
  <si>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</si>
  <si>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</si>
  <si>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</si>
  <si>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</si>
  <si>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</si>
  <si>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</si>
  <si>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</si>
  <si>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</si>
  <si>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</si>
  <si>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</si>
  <si>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</si>
  <si>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</si>
  <si>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</si>
  <si>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</si>
  <si>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</si>
  <si>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</si>
  <si>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</si>
  <si>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</si>
  <si>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</si>
  <si>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</si>
  <si>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</si>
  <si>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</si>
  <si>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</si>
  <si>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</si>
  <si>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</si>
  <si>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</si>
  <si>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</si>
  <si>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</si>
  <si>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</si>
  <si>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</si>
  <si>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</si>
  <si>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</si>
  <si>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</si>
  <si>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</si>
  <si>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</si>
  <si>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</si>
  <si>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</si>
  <si>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</si>
  <si>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</si>
  <si>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</si>
  <si>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</si>
  <si>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</si>
  <si>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</si>
  <si>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</si>
  <si>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</si>
  <si>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</si>
  <si>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</si>
  <si>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</si>
  <si>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</si>
  <si>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</si>
  <si>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</si>
  <si>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</si>
  <si>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</si>
  <si>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</si>
  <si>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</si>
  <si>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</si>
  <si>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</si>
  <si>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</si>
  <si>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</si>
  <si>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</si>
  <si>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</si>
  <si>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</si>
  <si>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</si>
  <si>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</si>
  <si>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</si>
  <si>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</si>
  <si>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</si>
  <si>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</si>
  <si>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</si>
  <si>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</si>
  <si>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</si>
  <si>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</si>
  <si>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</si>
  <si>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</si>
  <si>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</si>
  <si>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</si>
  <si>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</si>
  <si>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</si>
  <si>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</si>
  <si>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</si>
  <si>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</si>
  <si>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</si>
  <si>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</si>
  <si>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</si>
  <si>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</si>
  <si>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</si>
  <si>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</si>
  <si>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</si>
  <si>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</si>
  <si>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</si>
  <si>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</si>
  <si>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</si>
  <si>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</si>
  <si>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</si>
  <si>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</si>
  <si>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</si>
  <si>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</si>
  <si>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</si>
  <si>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</si>
  <si>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</si>
  <si>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</si>
  <si>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</si>
  <si>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</si>
  <si>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</si>
  <si>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</si>
  <si>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</si>
  <si>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</si>
  <si>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</si>
  <si>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</si>
  <si>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</si>
  <si>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</si>
  <si>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</si>
  <si>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</si>
  <si>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</si>
  <si>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</si>
  <si>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</si>
  <si>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</si>
  <si>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</si>
  <si>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</si>
  <si>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</si>
  <si>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</si>
  <si>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</si>
  <si>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</si>
  <si>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</si>
  <si>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</si>
  <si>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</si>
  <si>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</si>
  <si>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</si>
  <si>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</si>
  <si>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</si>
  <si>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</si>
  <si>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</si>
  <si>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</si>
  <si>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</si>
  <si>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</si>
  <si>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</si>
  <si>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</si>
  <si>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</si>
  <si>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</si>
  <si>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</si>
  <si>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</si>
  <si>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</si>
  <si>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</si>
  <si>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</si>
  <si>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</si>
  <si>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</si>
  <si>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</si>
  <si>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</si>
  <si>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Observation.component:multipleTumoren</t>
  </si>
  <si>
    <t>multipleTumoren</t>
  </si>
  <si>
    <t>Multiple Primaertumoren als m-Suffix</t>
  </si>
  <si>
    <t>Multiple Primaertumoren in einem anatomischen Bezirk nach 8.10 oBDS 2021 - UICC-m-Suffix der T-Kategorie</t>
  </si>
  <si>
    <t>Observation.component:multipleTumoren.id</t>
  </si>
  <si>
    <t>Observation.component:multipleTumoren.extension</t>
  </si>
  <si>
    <t>Observation.component:multipleTumoren.modifierExtension</t>
  </si>
  <si>
    <t>Observation.component:multipleTumoren.code</t>
  </si>
  <si>
    <t>&lt;valueCodeableConcept xmlns="http://hl7.org/fhir"&gt;
  &lt;coding&gt;
    &lt;system value="http://loinc.org"/&gt;
    &lt;code value="42030-7"/&gt;
    &lt;display value="Multiple tumors reported as single primary Cancer"/&gt;
  &lt;/coding&gt;
&lt;/valueCodeableConcept&gt;</t>
  </si>
  <si>
    <t>Observation.component:multipleTumoren.value[x]</t>
  </si>
  <si>
    <t>(m) = multiple Tumoren ohne Angabe der Zahl; (2)/(3)/(4) = Anzahl der multiplen Tumoren; nicht angegeben = keine multiplen Tumoren. Fuer die reine Mehrfachigkeit existiert in SNOMED CT das Qualifier-Konzept 369755005 |Multiple tumors|; fuer die Zaehlvarianten gibt es keine Entsprechung, daher hier kein Dual-Coding.</t>
  </si>
  <si>
    <t>https://www.medizininformatik-initiative.de/fhir/ext/modul-onko/ValueSet/mii-vs-onko-tnm-m-symbol</t>
  </si>
  <si>
    <t>Observation.component:multipleTumoren.dataAbsentReason</t>
  </si>
  <si>
    <t>Observation.component:multipleTumoren.interpretation</t>
  </si>
  <si>
    <t>Observation.component:multipleTumoren.referenceRange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</si>
</sst>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662</v>
      </c>
      <c r="AC157" s="2"/>
      <c r="AD157" t="s" s="2">
        <v>82</v>
      </c>
      <c r="AE157" t="s" s="2">
        <v>118</v>
      </c>
      <c r="AF157" t="s" s="2">
        <v>657</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665</v>
      </c>
      <c r="B159" t="s" s="2">
        <v>665</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666</v>
      </c>
      <c r="B160" t="s" s="2">
        <v>666</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667</v>
      </c>
      <c r="B161" t="s" s="2">
        <v>667</v>
      </c>
      <c r="C161" s="2"/>
      <c r="D161" t="s" s="2">
        <v>82</v>
      </c>
      <c r="E161" s="2"/>
      <c r="F161" t="s" s="2">
        <v>92</v>
      </c>
      <c r="G161" t="s" s="2">
        <v>92</v>
      </c>
      <c r="H161" t="s" s="2">
        <v>82</v>
      </c>
      <c r="I161" t="s" s="2">
        <v>82</v>
      </c>
      <c r="J161" t="s" s="2">
        <v>93</v>
      </c>
      <c r="K161" t="s" s="2">
        <v>215</v>
      </c>
      <c r="L161" t="s" s="2">
        <v>668</v>
      </c>
      <c r="M161" t="s" s="2">
        <v>669</v>
      </c>
      <c r="N161" t="s" s="2">
        <v>670</v>
      </c>
      <c r="O161" t="s" s="2">
        <v>378</v>
      </c>
      <c r="P161" t="s" s="2">
        <v>82</v>
      </c>
      <c r="Q161" s="2"/>
      <c r="R161" t="s" s="2">
        <v>82</v>
      </c>
      <c r="S161" t="s" s="2">
        <v>82</v>
      </c>
      <c r="T161" t="s" s="2">
        <v>82</v>
      </c>
      <c r="U161" t="s" s="2">
        <v>82</v>
      </c>
      <c r="V161" t="s" s="2">
        <v>82</v>
      </c>
      <c r="W161" t="s" s="2">
        <v>82</v>
      </c>
      <c r="X161" t="s" s="2">
        <v>157</v>
      </c>
      <c r="Y161" t="s" s="2">
        <v>671</v>
      </c>
      <c r="Z161" t="s" s="2">
        <v>672</v>
      </c>
      <c r="AA161" t="s" s="2">
        <v>82</v>
      </c>
      <c r="AB161" t="s" s="2">
        <v>82</v>
      </c>
      <c r="AC161" t="s" s="2">
        <v>82</v>
      </c>
      <c r="AD161" t="s" s="2">
        <v>82</v>
      </c>
      <c r="AE161" t="s" s="2">
        <v>82</v>
      </c>
      <c r="AF161" t="s" s="2">
        <v>667</v>
      </c>
      <c r="AG161" t="s" s="2">
        <v>92</v>
      </c>
      <c r="AH161" t="s" s="2">
        <v>92</v>
      </c>
      <c r="AI161" t="s" s="2">
        <v>82</v>
      </c>
      <c r="AJ161" t="s" s="2">
        <v>104</v>
      </c>
      <c r="AK161" t="s" s="2">
        <v>82</v>
      </c>
      <c r="AL161" t="s" s="2">
        <v>82</v>
      </c>
      <c r="AM161" t="s" s="2">
        <v>673</v>
      </c>
      <c r="AN161" t="s" s="2">
        <v>382</v>
      </c>
      <c r="AO161" t="s" s="2">
        <v>383</v>
      </c>
      <c r="AP161" t="s" s="2">
        <v>82</v>
      </c>
    </row>
    <row r="162" hidden="true">
      <c r="A162" t="s" s="2">
        <v>674</v>
      </c>
      <c r="B162" t="s" s="2">
        <v>674</v>
      </c>
      <c r="C162" s="2"/>
      <c r="D162" t="s" s="2">
        <v>82</v>
      </c>
      <c r="E162" s="2"/>
      <c r="F162" t="s" s="2">
        <v>80</v>
      </c>
      <c r="G162" t="s" s="2">
        <v>92</v>
      </c>
      <c r="H162" t="s" s="2">
        <v>82</v>
      </c>
      <c r="I162" t="s" s="2">
        <v>82</v>
      </c>
      <c r="J162" t="s" s="2">
        <v>93</v>
      </c>
      <c r="K162" t="s" s="2">
        <v>675</v>
      </c>
      <c r="L162" t="s" s="2">
        <v>676</v>
      </c>
      <c r="M162" t="s" s="2">
        <v>487</v>
      </c>
      <c r="N162" t="s" s="2">
        <v>677</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674</v>
      </c>
      <c r="AG162" t="s" s="2">
        <v>80</v>
      </c>
      <c r="AH162" t="s" s="2">
        <v>92</v>
      </c>
      <c r="AI162" t="s" s="2">
        <v>82</v>
      </c>
      <c r="AJ162" t="s" s="2">
        <v>104</v>
      </c>
      <c r="AK162" t="s" s="2">
        <v>82</v>
      </c>
      <c r="AL162" t="s" s="2">
        <v>82</v>
      </c>
      <c r="AM162" t="s" s="2">
        <v>678</v>
      </c>
      <c r="AN162" t="s" s="2">
        <v>492</v>
      </c>
      <c r="AO162" t="s" s="2">
        <v>82</v>
      </c>
      <c r="AP162" t="s" s="2">
        <v>493</v>
      </c>
    </row>
    <row r="163" hidden="true">
      <c r="A163" t="s" s="2">
        <v>679</v>
      </c>
      <c r="B163" t="s" s="2">
        <v>679</v>
      </c>
      <c r="C163" s="2"/>
      <c r="D163" t="s" s="2">
        <v>82</v>
      </c>
      <c r="E163" s="2"/>
      <c r="F163" t="s" s="2">
        <v>80</v>
      </c>
      <c r="G163" t="s" s="2">
        <v>92</v>
      </c>
      <c r="H163" t="s" s="2">
        <v>82</v>
      </c>
      <c r="I163" t="s" s="2">
        <v>82</v>
      </c>
      <c r="J163" t="s" s="2">
        <v>82</v>
      </c>
      <c r="K163" t="s" s="2">
        <v>215</v>
      </c>
      <c r="L163" t="s" s="2">
        <v>680</v>
      </c>
      <c r="M163" t="s" s="2">
        <v>681</v>
      </c>
      <c r="N163" t="s" s="2">
        <v>682</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679</v>
      </c>
      <c r="AG163" t="s" s="2">
        <v>80</v>
      </c>
      <c r="AH163" t="s" s="2">
        <v>92</v>
      </c>
      <c r="AI163" t="s" s="2">
        <v>539</v>
      </c>
      <c r="AJ163" t="s" s="2">
        <v>104</v>
      </c>
      <c r="AK163" t="s" s="2">
        <v>82</v>
      </c>
      <c r="AL163" t="s" s="2">
        <v>82</v>
      </c>
      <c r="AM163" t="s" s="2">
        <v>82</v>
      </c>
      <c r="AN163" t="s" s="2">
        <v>540</v>
      </c>
      <c r="AO163" t="s" s="2">
        <v>82</v>
      </c>
      <c r="AP163" t="s" s="2">
        <v>82</v>
      </c>
    </row>
    <row r="164" hidden="true">
      <c r="A164" t="s" s="2">
        <v>683</v>
      </c>
      <c r="B164" t="s" s="2">
        <v>683</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683</v>
      </c>
      <c r="AG164" t="s" s="2">
        <v>80</v>
      </c>
      <c r="AH164" t="s" s="2">
        <v>81</v>
      </c>
      <c r="AI164" t="s" s="2">
        <v>82</v>
      </c>
      <c r="AJ164" t="s" s="2">
        <v>104</v>
      </c>
      <c r="AK164" t="s" s="2">
        <v>82</v>
      </c>
      <c r="AL164" t="s" s="2">
        <v>82</v>
      </c>
      <c r="AM164" t="s" s="2">
        <v>549</v>
      </c>
      <c r="AN164" t="s" s="2">
        <v>550</v>
      </c>
      <c r="AO164" t="s" s="2">
        <v>82</v>
      </c>
      <c r="AP164" t="s" s="2">
        <v>551</v>
      </c>
    </row>
    <row r="165" hidden="true">
      <c r="A165" t="s" s="2">
        <v>684</v>
      </c>
      <c r="B165" t="s" s="2">
        <v>684</v>
      </c>
      <c r="C165" s="2"/>
      <c r="D165" t="s" s="2">
        <v>82</v>
      </c>
      <c r="E165" s="2"/>
      <c r="F165" t="s" s="2">
        <v>80</v>
      </c>
      <c r="G165" t="s" s="2">
        <v>81</v>
      </c>
      <c r="H165" t="s" s="2">
        <v>82</v>
      </c>
      <c r="I165" t="s" s="2">
        <v>82</v>
      </c>
      <c r="J165" t="s" s="2">
        <v>82</v>
      </c>
      <c r="K165" t="s" s="2">
        <v>83</v>
      </c>
      <c r="L165" t="s" s="2">
        <v>685</v>
      </c>
      <c r="M165" t="s" s="2">
        <v>686</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684</v>
      </c>
      <c r="AG165" t="s" s="2">
        <v>80</v>
      </c>
      <c r="AH165" t="s" s="2">
        <v>81</v>
      </c>
      <c r="AI165" t="s" s="2">
        <v>82</v>
      </c>
      <c r="AJ165" t="s" s="2">
        <v>104</v>
      </c>
      <c r="AK165" t="s" s="2">
        <v>82</v>
      </c>
      <c r="AL165" t="s" s="2">
        <v>82</v>
      </c>
      <c r="AM165" t="s" s="2">
        <v>82</v>
      </c>
      <c r="AN165" t="s" s="2">
        <v>604</v>
      </c>
      <c r="AO165" t="s" s="2">
        <v>82</v>
      </c>
      <c r="AP165" t="s" s="2">
        <v>82</v>
      </c>
    </row>
    <row r="166">
      <c r="A166" t="s" s="2">
        <v>687</v>
      </c>
      <c r="B166" t="s" s="2">
        <v>657</v>
      </c>
      <c r="C166" t="s" s="2">
        <v>688</v>
      </c>
      <c r="D166" t="s" s="2">
        <v>82</v>
      </c>
      <c r="E166" s="2"/>
      <c r="F166" t="s" s="2">
        <v>80</v>
      </c>
      <c r="G166" t="s" s="2">
        <v>92</v>
      </c>
      <c r="H166" t="s" s="2">
        <v>93</v>
      </c>
      <c r="I166" t="s" s="2">
        <v>82</v>
      </c>
      <c r="J166" t="s" s="2">
        <v>93</v>
      </c>
      <c r="K166" t="s" s="2">
        <v>598</v>
      </c>
      <c r="L166" t="s" s="2">
        <v>689</v>
      </c>
      <c r="M166" t="s" s="2">
        <v>690</v>
      </c>
      <c r="N166" t="s" s="2">
        <v>660</v>
      </c>
      <c r="O166" t="s" s="2">
        <v>661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657</v>
      </c>
      <c r="AG166" t="s" s="2">
        <v>80</v>
      </c>
      <c r="AH166" t="s" s="2">
        <v>81</v>
      </c>
      <c r="AI166" t="s" s="2">
        <v>82</v>
      </c>
      <c r="AJ166" t="s" s="2">
        <v>104</v>
      </c>
      <c r="AK166" t="s" s="2">
        <v>82</v>
      </c>
      <c r="AL166" t="s" s="2">
        <v>82</v>
      </c>
      <c r="AM166" t="s" s="2">
        <v>82</v>
      </c>
      <c r="AN166" t="s" s="2">
        <v>663</v>
      </c>
      <c r="AO166" t="s" s="2">
        <v>82</v>
      </c>
      <c r="AP166" t="s" s="2">
        <v>82</v>
      </c>
    </row>
    <row r="167" hidden="true">
      <c r="A167" t="s" s="2">
        <v>691</v>
      </c>
      <c r="B167" t="s" s="2">
        <v>664</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c r="AP167" t="s" s="2">
        <v>82</v>
      </c>
    </row>
    <row r="168" hidden="true">
      <c r="A168" t="s" s="2">
        <v>692</v>
      </c>
      <c r="B168" t="s" s="2">
        <v>665</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82</v>
      </c>
      <c r="AJ168" t="s" s="2">
        <v>120</v>
      </c>
      <c r="AK168" t="s" s="2">
        <v>82</v>
      </c>
      <c r="AL168" t="s" s="2">
        <v>82</v>
      </c>
      <c r="AM168" t="s" s="2">
        <v>82</v>
      </c>
      <c r="AN168" t="s" s="2">
        <v>82</v>
      </c>
      <c r="AO168" t="s" s="2">
        <v>82</v>
      </c>
      <c r="AP168" t="s" s="2">
        <v>82</v>
      </c>
    </row>
    <row r="169" hidden="true">
      <c r="A169" t="s" s="2">
        <v>693</v>
      </c>
      <c r="B169" t="s" s="2">
        <v>666</v>
      </c>
      <c r="C169" s="2"/>
      <c r="D169" t="s" s="2">
        <v>608</v>
      </c>
      <c r="E169" s="2"/>
      <c r="F169" t="s" s="2">
        <v>80</v>
      </c>
      <c r="G169" t="s" s="2">
        <v>81</v>
      </c>
      <c r="H169" t="s" s="2">
        <v>82</v>
      </c>
      <c r="I169" t="s" s="2">
        <v>93</v>
      </c>
      <c r="J169" t="s" s="2">
        <v>93</v>
      </c>
      <c r="K169" t="s" s="2">
        <v>112</v>
      </c>
      <c r="L169" t="s" s="2">
        <v>609</v>
      </c>
      <c r="M169" t="s" s="2">
        <v>610</v>
      </c>
      <c r="N169" t="s" s="2">
        <v>115</v>
      </c>
      <c r="O169" t="s" s="2">
        <v>611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612</v>
      </c>
      <c r="AG169" t="s" s="2">
        <v>80</v>
      </c>
      <c r="AH169" t="s" s="2">
        <v>81</v>
      </c>
      <c r="AI169" t="s" s="2">
        <v>82</v>
      </c>
      <c r="AJ169" t="s" s="2">
        <v>120</v>
      </c>
      <c r="AK169" t="s" s="2">
        <v>82</v>
      </c>
      <c r="AL169" t="s" s="2">
        <v>82</v>
      </c>
      <c r="AM169" t="s" s="2">
        <v>82</v>
      </c>
      <c r="AN169" t="s" s="2">
        <v>82</v>
      </c>
      <c r="AO169" t="s" s="2">
        <v>82</v>
      </c>
      <c r="AP169" t="s" s="2">
        <v>82</v>
      </c>
    </row>
    <row r="170" hidden="true">
      <c r="A170" t="s" s="2">
        <v>694</v>
      </c>
      <c r="B170" t="s" s="2">
        <v>667</v>
      </c>
      <c r="C170" s="2"/>
      <c r="D170" t="s" s="2">
        <v>82</v>
      </c>
      <c r="E170" s="2"/>
      <c r="F170" t="s" s="2">
        <v>92</v>
      </c>
      <c r="G170" t="s" s="2">
        <v>92</v>
      </c>
      <c r="H170" t="s" s="2">
        <v>82</v>
      </c>
      <c r="I170" t="s" s="2">
        <v>82</v>
      </c>
      <c r="J170" t="s" s="2">
        <v>93</v>
      </c>
      <c r="K170" t="s" s="2">
        <v>215</v>
      </c>
      <c r="L170" t="s" s="2">
        <v>668</v>
      </c>
      <c r="M170" t="s" s="2">
        <v>669</v>
      </c>
      <c r="N170" t="s" s="2">
        <v>670</v>
      </c>
      <c r="O170" t="s" s="2">
        <v>378</v>
      </c>
      <c r="P170" t="s" s="2">
        <v>82</v>
      </c>
      <c r="Q170" s="2"/>
      <c r="R170" t="s" s="2">
        <v>82</v>
      </c>
      <c r="S170" t="s" s="2">
        <v>695</v>
      </c>
      <c r="T170" t="s" s="2">
        <v>82</v>
      </c>
      <c r="U170" t="s" s="2">
        <v>82</v>
      </c>
      <c r="V170" t="s" s="2">
        <v>82</v>
      </c>
      <c r="W170" t="s" s="2">
        <v>82</v>
      </c>
      <c r="X170" t="s" s="2">
        <v>157</v>
      </c>
      <c r="Y170" t="s" s="2">
        <v>671</v>
      </c>
      <c r="Z170" t="s" s="2">
        <v>672</v>
      </c>
      <c r="AA170" t="s" s="2">
        <v>82</v>
      </c>
      <c r="AB170" t="s" s="2">
        <v>82</v>
      </c>
      <c r="AC170" t="s" s="2">
        <v>82</v>
      </c>
      <c r="AD170" t="s" s="2">
        <v>82</v>
      </c>
      <c r="AE170" t="s" s="2">
        <v>82</v>
      </c>
      <c r="AF170" t="s" s="2">
        <v>667</v>
      </c>
      <c r="AG170" t="s" s="2">
        <v>92</v>
      </c>
      <c r="AH170" t="s" s="2">
        <v>92</v>
      </c>
      <c r="AI170" t="s" s="2">
        <v>82</v>
      </c>
      <c r="AJ170" t="s" s="2">
        <v>104</v>
      </c>
      <c r="AK170" t="s" s="2">
        <v>82</v>
      </c>
      <c r="AL170" t="s" s="2">
        <v>82</v>
      </c>
      <c r="AM170" t="s" s="2">
        <v>673</v>
      </c>
      <c r="AN170" t="s" s="2">
        <v>382</v>
      </c>
      <c r="AO170" t="s" s="2">
        <v>383</v>
      </c>
      <c r="AP170" t="s" s="2">
        <v>82</v>
      </c>
    </row>
    <row r="171" hidden="true">
      <c r="A171" t="s" s="2">
        <v>696</v>
      </c>
      <c r="B171" t="s" s="2">
        <v>674</v>
      </c>
      <c r="C171" s="2"/>
      <c r="D171" t="s" s="2">
        <v>82</v>
      </c>
      <c r="E171" s="2"/>
      <c r="F171" t="s" s="2">
        <v>80</v>
      </c>
      <c r="G171" t="s" s="2">
        <v>92</v>
      </c>
      <c r="H171" t="s" s="2">
        <v>82</v>
      </c>
      <c r="I171" t="s" s="2">
        <v>82</v>
      </c>
      <c r="J171" t="s" s="2">
        <v>93</v>
      </c>
      <c r="K171" t="s" s="2">
        <v>215</v>
      </c>
      <c r="L171" t="s" s="2">
        <v>676</v>
      </c>
      <c r="M171" t="s" s="2">
        <v>487</v>
      </c>
      <c r="N171" t="s" s="2">
        <v>697</v>
      </c>
      <c r="O171" t="s" s="2">
        <v>489</v>
      </c>
      <c r="P171" t="s" s="2">
        <v>82</v>
      </c>
      <c r="Q171" s="2"/>
      <c r="R171" t="s" s="2">
        <v>82</v>
      </c>
      <c r="S171" t="s" s="2">
        <v>82</v>
      </c>
      <c r="T171" t="s" s="2">
        <v>82</v>
      </c>
      <c r="U171" t="s" s="2">
        <v>82</v>
      </c>
      <c r="V171" t="s" s="2">
        <v>82</v>
      </c>
      <c r="W171" t="s" s="2">
        <v>82</v>
      </c>
      <c r="X171" t="s" s="2">
        <v>358</v>
      </c>
      <c r="Y171" s="2"/>
      <c r="Z171" t="s" s="2">
        <v>698</v>
      </c>
      <c r="AA171" t="s" s="2">
        <v>82</v>
      </c>
      <c r="AB171" t="s" s="2">
        <v>82</v>
      </c>
      <c r="AC171" t="s" s="2">
        <v>82</v>
      </c>
      <c r="AD171" t="s" s="2">
        <v>82</v>
      </c>
      <c r="AE171" t="s" s="2">
        <v>82</v>
      </c>
      <c r="AF171" t="s" s="2">
        <v>674</v>
      </c>
      <c r="AG171" t="s" s="2">
        <v>80</v>
      </c>
      <c r="AH171" t="s" s="2">
        <v>92</v>
      </c>
      <c r="AI171" t="s" s="2">
        <v>82</v>
      </c>
      <c r="AJ171" t="s" s="2">
        <v>104</v>
      </c>
      <c r="AK171" t="s" s="2">
        <v>82</v>
      </c>
      <c r="AL171" t="s" s="2">
        <v>82</v>
      </c>
      <c r="AM171" t="s" s="2">
        <v>678</v>
      </c>
      <c r="AN171" t="s" s="2">
        <v>492</v>
      </c>
      <c r="AO171" t="s" s="2">
        <v>82</v>
      </c>
      <c r="AP171" t="s" s="2">
        <v>493</v>
      </c>
    </row>
    <row r="172" hidden="true">
      <c r="A172" t="s" s="2">
        <v>699</v>
      </c>
      <c r="B172" t="s" s="2">
        <v>679</v>
      </c>
      <c r="C172" s="2"/>
      <c r="D172" t="s" s="2">
        <v>82</v>
      </c>
      <c r="E172" s="2"/>
      <c r="F172" t="s" s="2">
        <v>80</v>
      </c>
      <c r="G172" t="s" s="2">
        <v>92</v>
      </c>
      <c r="H172" t="s" s="2">
        <v>82</v>
      </c>
      <c r="I172" t="s" s="2">
        <v>82</v>
      </c>
      <c r="J172" t="s" s="2">
        <v>82</v>
      </c>
      <c r="K172" t="s" s="2">
        <v>215</v>
      </c>
      <c r="L172" t="s" s="2">
        <v>680</v>
      </c>
      <c r="M172" t="s" s="2">
        <v>681</v>
      </c>
      <c r="N172" t="s" s="2">
        <v>682</v>
      </c>
      <c r="O172" t="s" s="2">
        <v>536</v>
      </c>
      <c r="P172" t="s" s="2">
        <v>82</v>
      </c>
      <c r="Q172" s="2"/>
      <c r="R172" t="s" s="2">
        <v>82</v>
      </c>
      <c r="S172" t="s" s="2">
        <v>82</v>
      </c>
      <c r="T172" t="s" s="2">
        <v>82</v>
      </c>
      <c r="U172" t="s" s="2">
        <v>82</v>
      </c>
      <c r="V172" t="s" s="2">
        <v>82</v>
      </c>
      <c r="W172" t="s" s="2">
        <v>82</v>
      </c>
      <c r="X172" t="s" s="2">
        <v>149</v>
      </c>
      <c r="Y172" t="s" s="2">
        <v>537</v>
      </c>
      <c r="Z172" t="s" s="2">
        <v>538</v>
      </c>
      <c r="AA172" t="s" s="2">
        <v>82</v>
      </c>
      <c r="AB172" t="s" s="2">
        <v>82</v>
      </c>
      <c r="AC172" t="s" s="2">
        <v>82</v>
      </c>
      <c r="AD172" t="s" s="2">
        <v>82</v>
      </c>
      <c r="AE172" t="s" s="2">
        <v>82</v>
      </c>
      <c r="AF172" t="s" s="2">
        <v>679</v>
      </c>
      <c r="AG172" t="s" s="2">
        <v>80</v>
      </c>
      <c r="AH172" t="s" s="2">
        <v>92</v>
      </c>
      <c r="AI172" t="s" s="2">
        <v>539</v>
      </c>
      <c r="AJ172" t="s" s="2">
        <v>104</v>
      </c>
      <c r="AK172" t="s" s="2">
        <v>82</v>
      </c>
      <c r="AL172" t="s" s="2">
        <v>82</v>
      </c>
      <c r="AM172" t="s" s="2">
        <v>82</v>
      </c>
      <c r="AN172" t="s" s="2">
        <v>540</v>
      </c>
      <c r="AO172" t="s" s="2">
        <v>82</v>
      </c>
      <c r="AP172" t="s" s="2">
        <v>82</v>
      </c>
    </row>
    <row r="173" hidden="true">
      <c r="A173" t="s" s="2">
        <v>700</v>
      </c>
      <c r="B173" t="s" s="2">
        <v>683</v>
      </c>
      <c r="C173" s="2"/>
      <c r="D173" t="s" s="2">
        <v>542</v>
      </c>
      <c r="E173" s="2"/>
      <c r="F173" t="s" s="2">
        <v>80</v>
      </c>
      <c r="G173" t="s" s="2">
        <v>81</v>
      </c>
      <c r="H173" t="s" s="2">
        <v>82</v>
      </c>
      <c r="I173" t="s" s="2">
        <v>82</v>
      </c>
      <c r="J173" t="s" s="2">
        <v>82</v>
      </c>
      <c r="K173" t="s" s="2">
        <v>215</v>
      </c>
      <c r="L173" t="s" s="2">
        <v>543</v>
      </c>
      <c r="M173" t="s" s="2">
        <v>544</v>
      </c>
      <c r="N173" t="s" s="2">
        <v>545</v>
      </c>
      <c r="O173" t="s" s="2">
        <v>546</v>
      </c>
      <c r="P173" t="s" s="2">
        <v>82</v>
      </c>
      <c r="Q173" s="2"/>
      <c r="R173" t="s" s="2">
        <v>82</v>
      </c>
      <c r="S173" t="s" s="2">
        <v>82</v>
      </c>
      <c r="T173" t="s" s="2">
        <v>82</v>
      </c>
      <c r="U173" t="s" s="2">
        <v>82</v>
      </c>
      <c r="V173" t="s" s="2">
        <v>82</v>
      </c>
      <c r="W173" t="s" s="2">
        <v>82</v>
      </c>
      <c r="X173" t="s" s="2">
        <v>149</v>
      </c>
      <c r="Y173" t="s" s="2">
        <v>547</v>
      </c>
      <c r="Z173" t="s" s="2">
        <v>548</v>
      </c>
      <c r="AA173" t="s" s="2">
        <v>82</v>
      </c>
      <c r="AB173" t="s" s="2">
        <v>82</v>
      </c>
      <c r="AC173" t="s" s="2">
        <v>82</v>
      </c>
      <c r="AD173" t="s" s="2">
        <v>82</v>
      </c>
      <c r="AE173" t="s" s="2">
        <v>82</v>
      </c>
      <c r="AF173" t="s" s="2">
        <v>683</v>
      </c>
      <c r="AG173" t="s" s="2">
        <v>80</v>
      </c>
      <c r="AH173" t="s" s="2">
        <v>81</v>
      </c>
      <c r="AI173" t="s" s="2">
        <v>82</v>
      </c>
      <c r="AJ173" t="s" s="2">
        <v>104</v>
      </c>
      <c r="AK173" t="s" s="2">
        <v>82</v>
      </c>
      <c r="AL173" t="s" s="2">
        <v>82</v>
      </c>
      <c r="AM173" t="s" s="2">
        <v>549</v>
      </c>
      <c r="AN173" t="s" s="2">
        <v>550</v>
      </c>
      <c r="AO173" t="s" s="2">
        <v>82</v>
      </c>
      <c r="AP173" t="s" s="2">
        <v>551</v>
      </c>
    </row>
    <row r="174" hidden="true">
      <c r="A174" t="s" s="2">
        <v>701</v>
      </c>
      <c r="B174" t="s" s="2">
        <v>684</v>
      </c>
      <c r="C174" s="2"/>
      <c r="D174" t="s" s="2">
        <v>82</v>
      </c>
      <c r="E174" s="2"/>
      <c r="F174" t="s" s="2">
        <v>80</v>
      </c>
      <c r="G174" t="s" s="2">
        <v>81</v>
      </c>
      <c r="H174" t="s" s="2">
        <v>82</v>
      </c>
      <c r="I174" t="s" s="2">
        <v>82</v>
      </c>
      <c r="J174" t="s" s="2">
        <v>82</v>
      </c>
      <c r="K174" t="s" s="2">
        <v>83</v>
      </c>
      <c r="L174" t="s" s="2">
        <v>685</v>
      </c>
      <c r="M174" t="s" s="2">
        <v>686</v>
      </c>
      <c r="N174" t="s" s="2">
        <v>601</v>
      </c>
      <c r="O174" t="s" s="2">
        <v>602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684</v>
      </c>
      <c r="AG174" t="s" s="2">
        <v>80</v>
      </c>
      <c r="AH174" t="s" s="2">
        <v>81</v>
      </c>
      <c r="AI174" t="s" s="2">
        <v>82</v>
      </c>
      <c r="AJ174" t="s" s="2">
        <v>104</v>
      </c>
      <c r="AK174" t="s" s="2">
        <v>82</v>
      </c>
      <c r="AL174" t="s" s="2">
        <v>82</v>
      </c>
      <c r="AM174" t="s" s="2">
        <v>82</v>
      </c>
      <c r="AN174" t="s" s="2">
        <v>604</v>
      </c>
      <c r="AO174" t="s" s="2">
        <v>82</v>
      </c>
      <c r="AP174" t="s" s="2">
        <v>82</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2026-09-14T13:18:25Z</dcterms:created>
  <dc:creator>Apache POI</dc:creator>
</cp:coreProperties>
</file>