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Elements!$A$1:$AR$295</definedName>
  </definedNames>
</workbook>
</file>

<file path=xl/sharedStrings.xml><?xml version="1.0" encoding="utf-8"?>
<sst xmlns="http://schemas.openxmlformats.org/spreadsheetml/2006/main" count="11851" uniqueCount="1017">
  <si>
    <t>Property</t>
  </si>
  <si>
    <t>Value</t>
  </si>
  <si>
    <t>URL</t>
  </si>
  <si>
    <t>https://www.medizininformatik-initiative.de/fhir/ext/modul-onko/StructureDefinition/mii-pr-onko-diagnose-primaertumor</t>
  </si>
  <si>
    <t>Version</t>
  </si>
  <si>
    <t>2027.0.0-ballot.1</t>
  </si>
  <si>
    <t>Name</t>
  </si>
  <si>
    <t>MII_PR_Onko_Diagnose_Primaertumor</t>
  </si>
  <si>
    <t>Title</t>
  </si>
  <si>
    <t>MII PR Onkologie Diagnose Primärtumor</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</si>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</sst>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81</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962</v>
      </c>
      <c r="AG282" t="s" s="2">
        <v>82</v>
      </c>
      <c r="AH282" t="s" s="2">
        <v>83</v>
      </c>
      <c r="AI282" t="s" s="2">
        <v>81</v>
      </c>
      <c r="AJ282" t="s" s="2">
        <v>966</v>
      </c>
      <c r="AK282" t="s" s="2">
        <v>81</v>
      </c>
      <c r="AL282" t="s" s="2">
        <v>81</v>
      </c>
      <c r="AM282" t="s" s="2">
        <v>81</v>
      </c>
      <c r="AN282" t="s" s="2">
        <v>81</v>
      </c>
      <c r="AO282" t="s" s="2">
        <v>81</v>
      </c>
      <c r="AP282" t="s" s="2">
        <v>81</v>
      </c>
      <c r="AQ282" t="s" s="2">
        <v>81</v>
      </c>
      <c r="AR282" t="s" s="2">
        <v>81</v>
      </c>
    </row>
    <row r="283" hidden="true">
      <c r="A283" t="s" s="2">
        <v>967</v>
      </c>
      <c r="B283" t="s" s="2">
        <v>967</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968</v>
      </c>
      <c r="B284" t="s" s="2">
        <v>968</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969</v>
      </c>
      <c r="B285" t="s" s="2">
        <v>969</v>
      </c>
      <c r="C285" s="2"/>
      <c r="D285" t="s" s="2">
        <v>970</v>
      </c>
      <c r="E285" s="2"/>
      <c r="F285" t="s" s="2">
        <v>82</v>
      </c>
      <c r="G285" t="s" s="2">
        <v>83</v>
      </c>
      <c r="H285" t="s" s="2">
        <v>81</v>
      </c>
      <c r="I285" t="s" s="2">
        <v>95</v>
      </c>
      <c r="J285" t="s" s="2">
        <v>95</v>
      </c>
      <c r="K285" t="s" s="2">
        <v>114</v>
      </c>
      <c r="L285" t="s" s="2">
        <v>971</v>
      </c>
      <c r="M285" t="s" s="2">
        <v>972</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973</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974</v>
      </c>
      <c r="B286" t="s" s="2">
        <v>974</v>
      </c>
      <c r="C286" s="2"/>
      <c r="D286" t="s" s="2">
        <v>81</v>
      </c>
      <c r="E286" s="2"/>
      <c r="F286" t="s" s="2">
        <v>82</v>
      </c>
      <c r="G286" t="s" s="2">
        <v>94</v>
      </c>
      <c r="H286" t="s" s="2">
        <v>81</v>
      </c>
      <c r="I286" t="s" s="2">
        <v>81</v>
      </c>
      <c r="J286" t="s" s="2">
        <v>81</v>
      </c>
      <c r="K286" t="s" s="2">
        <v>243</v>
      </c>
      <c r="L286" t="s" s="2">
        <v>975</v>
      </c>
      <c r="M286" t="s" s="2">
        <v>976</v>
      </c>
      <c r="N286" s="2"/>
      <c r="O286" s="2"/>
      <c r="P286" t="s" s="2">
        <v>81</v>
      </c>
      <c r="Q286" s="2"/>
      <c r="R286" t="s" s="2">
        <v>81</v>
      </c>
      <c r="S286" t="s" s="2">
        <v>81</v>
      </c>
      <c r="T286" t="s" s="2">
        <v>81</v>
      </c>
      <c r="U286" t="s" s="2">
        <v>81</v>
      </c>
      <c r="V286" t="s" s="2">
        <v>81</v>
      </c>
      <c r="W286" t="s" s="2">
        <v>81</v>
      </c>
      <c r="X286" t="s" s="2">
        <v>159</v>
      </c>
      <c r="Y286" t="s" s="2">
        <v>977</v>
      </c>
      <c r="Z286" t="s" s="2">
        <v>978</v>
      </c>
      <c r="AA286" t="s" s="2">
        <v>81</v>
      </c>
      <c r="AB286" t="s" s="2">
        <v>81</v>
      </c>
      <c r="AC286" t="s" s="2">
        <v>81</v>
      </c>
      <c r="AD286" t="s" s="2">
        <v>81</v>
      </c>
      <c r="AE286" t="s" s="2">
        <v>81</v>
      </c>
      <c r="AF286" t="s" s="2">
        <v>974</v>
      </c>
      <c r="AG286" t="s" s="2">
        <v>82</v>
      </c>
      <c r="AH286" t="s" s="2">
        <v>94</v>
      </c>
      <c r="AI286" t="s" s="2">
        <v>979</v>
      </c>
      <c r="AJ286" t="s" s="2">
        <v>106</v>
      </c>
      <c r="AK286" t="s" s="2">
        <v>81</v>
      </c>
      <c r="AL286" t="s" s="2">
        <v>81</v>
      </c>
      <c r="AM286" t="s" s="2">
        <v>81</v>
      </c>
      <c r="AN286" t="s" s="2">
        <v>81</v>
      </c>
      <c r="AO286" t="s" s="2">
        <v>980</v>
      </c>
      <c r="AP286" t="s" s="2">
        <v>421</v>
      </c>
      <c r="AQ286" t="s" s="2">
        <v>81</v>
      </c>
      <c r="AR286" t="s" s="2">
        <v>81</v>
      </c>
    </row>
    <row r="287" hidden="true">
      <c r="A287" t="s" s="2">
        <v>981</v>
      </c>
      <c r="B287" t="s" s="2">
        <v>981</v>
      </c>
      <c r="C287" s="2"/>
      <c r="D287" t="s" s="2">
        <v>81</v>
      </c>
      <c r="E287" s="2"/>
      <c r="F287" t="s" s="2">
        <v>82</v>
      </c>
      <c r="G287" t="s" s="2">
        <v>83</v>
      </c>
      <c r="H287" t="s" s="2">
        <v>81</v>
      </c>
      <c r="I287" t="s" s="2">
        <v>81</v>
      </c>
      <c r="J287" t="s" s="2">
        <v>81</v>
      </c>
      <c r="K287" t="s" s="2">
        <v>982</v>
      </c>
      <c r="L287" t="s" s="2">
        <v>983</v>
      </c>
      <c r="M287" t="s" s="2">
        <v>984</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981</v>
      </c>
      <c r="AG287" t="s" s="2">
        <v>82</v>
      </c>
      <c r="AH287" t="s" s="2">
        <v>83</v>
      </c>
      <c r="AI287" t="s" s="2">
        <v>979</v>
      </c>
      <c r="AJ287" t="s" s="2">
        <v>106</v>
      </c>
      <c r="AK287" t="s" s="2">
        <v>81</v>
      </c>
      <c r="AL287" t="s" s="2">
        <v>81</v>
      </c>
      <c r="AM287" t="s" s="2">
        <v>81</v>
      </c>
      <c r="AN287" t="s" s="2">
        <v>81</v>
      </c>
      <c r="AO287" t="s" s="2">
        <v>81</v>
      </c>
      <c r="AP287" t="s" s="2">
        <v>81</v>
      </c>
      <c r="AQ287" t="s" s="2">
        <v>81</v>
      </c>
      <c r="AR287" t="s" s="2">
        <v>81</v>
      </c>
    </row>
    <row r="288" hidden="true">
      <c r="A288" t="s" s="2">
        <v>985</v>
      </c>
      <c r="B288" t="s" s="2">
        <v>985</v>
      </c>
      <c r="C288" s="2"/>
      <c r="D288" t="s" s="2">
        <v>81</v>
      </c>
      <c r="E288" s="2"/>
      <c r="F288" t="s" s="2">
        <v>82</v>
      </c>
      <c r="G288" t="s" s="2">
        <v>94</v>
      </c>
      <c r="H288" t="s" s="2">
        <v>81</v>
      </c>
      <c r="I288" t="s" s="2">
        <v>81</v>
      </c>
      <c r="J288" t="s" s="2">
        <v>81</v>
      </c>
      <c r="K288" t="s" s="2">
        <v>243</v>
      </c>
      <c r="L288" t="s" s="2">
        <v>986</v>
      </c>
      <c r="M288" t="s" s="2">
        <v>987</v>
      </c>
      <c r="N288" s="2"/>
      <c r="O288" s="2"/>
      <c r="P288" t="s" s="2">
        <v>81</v>
      </c>
      <c r="Q288" s="2"/>
      <c r="R288" t="s" s="2">
        <v>81</v>
      </c>
      <c r="S288" t="s" s="2">
        <v>81</v>
      </c>
      <c r="T288" t="s" s="2">
        <v>81</v>
      </c>
      <c r="U288" t="s" s="2">
        <v>81</v>
      </c>
      <c r="V288" t="s" s="2">
        <v>81</v>
      </c>
      <c r="W288" t="s" s="2">
        <v>81</v>
      </c>
      <c r="X288" t="s" s="2">
        <v>159</v>
      </c>
      <c r="Y288" t="s" s="2">
        <v>988</v>
      </c>
      <c r="Z288" t="s" s="2">
        <v>989</v>
      </c>
      <c r="AA288" t="s" s="2">
        <v>81</v>
      </c>
      <c r="AB288" t="s" s="2">
        <v>81</v>
      </c>
      <c r="AC288" t="s" s="2">
        <v>81</v>
      </c>
      <c r="AD288" t="s" s="2">
        <v>81</v>
      </c>
      <c r="AE288" t="s" s="2">
        <v>81</v>
      </c>
      <c r="AF288" t="s" s="2">
        <v>985</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990</v>
      </c>
      <c r="B289" t="s" s="2">
        <v>990</v>
      </c>
      <c r="C289" s="2"/>
      <c r="D289" t="s" s="2">
        <v>81</v>
      </c>
      <c r="E289" s="2"/>
      <c r="F289" t="s" s="2">
        <v>82</v>
      </c>
      <c r="G289" t="s" s="2">
        <v>94</v>
      </c>
      <c r="H289" t="s" s="2">
        <v>95</v>
      </c>
      <c r="I289" t="s" s="2">
        <v>81</v>
      </c>
      <c r="J289" t="s" s="2">
        <v>81</v>
      </c>
      <c r="K289" t="s" s="2">
        <v>963</v>
      </c>
      <c r="L289" t="s" s="2">
        <v>991</v>
      </c>
      <c r="M289" t="s" s="2">
        <v>992</v>
      </c>
      <c r="N289" t="s" s="2">
        <v>993</v>
      </c>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990</v>
      </c>
      <c r="AG289" t="s" s="2">
        <v>82</v>
      </c>
      <c r="AH289" t="s" s="2">
        <v>83</v>
      </c>
      <c r="AI289" t="s" s="2">
        <v>81</v>
      </c>
      <c r="AJ289" t="s" s="2">
        <v>994</v>
      </c>
      <c r="AK289" t="s" s="2">
        <v>81</v>
      </c>
      <c r="AL289" t="s" s="2">
        <v>81</v>
      </c>
      <c r="AM289" t="s" s="2">
        <v>81</v>
      </c>
      <c r="AN289" t="s" s="2">
        <v>81</v>
      </c>
      <c r="AO289" t="s" s="2">
        <v>81</v>
      </c>
      <c r="AP289" t="s" s="2">
        <v>81</v>
      </c>
      <c r="AQ289" t="s" s="2">
        <v>81</v>
      </c>
      <c r="AR289" t="s" s="2">
        <v>81</v>
      </c>
    </row>
    <row r="290" hidden="true">
      <c r="A290" t="s" s="2">
        <v>995</v>
      </c>
      <c r="B290" t="s" s="2">
        <v>995</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996</v>
      </c>
      <c r="B291" t="s" s="2">
        <v>996</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997</v>
      </c>
      <c r="B292" t="s" s="2">
        <v>997</v>
      </c>
      <c r="C292" s="2"/>
      <c r="D292" t="s" s="2">
        <v>970</v>
      </c>
      <c r="E292" s="2"/>
      <c r="F292" t="s" s="2">
        <v>82</v>
      </c>
      <c r="G292" t="s" s="2">
        <v>83</v>
      </c>
      <c r="H292" t="s" s="2">
        <v>81</v>
      </c>
      <c r="I292" t="s" s="2">
        <v>95</v>
      </c>
      <c r="J292" t="s" s="2">
        <v>95</v>
      </c>
      <c r="K292" t="s" s="2">
        <v>114</v>
      </c>
      <c r="L292" t="s" s="2">
        <v>971</v>
      </c>
      <c r="M292" t="s" s="2">
        <v>972</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973</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998</v>
      </c>
      <c r="B293" t="s" s="2">
        <v>998</v>
      </c>
      <c r="C293" s="2"/>
      <c r="D293" t="s" s="2">
        <v>81</v>
      </c>
      <c r="E293" s="2"/>
      <c r="F293" t="s" s="2">
        <v>82</v>
      </c>
      <c r="G293" t="s" s="2">
        <v>83</v>
      </c>
      <c r="H293" t="s" s="2">
        <v>81</v>
      </c>
      <c r="I293" t="s" s="2">
        <v>81</v>
      </c>
      <c r="J293" t="s" s="2">
        <v>95</v>
      </c>
      <c r="K293" t="s" s="2">
        <v>243</v>
      </c>
      <c r="L293" t="s" s="2">
        <v>999</v>
      </c>
      <c r="M293" t="s" s="2">
        <v>1000</v>
      </c>
      <c r="N293" s="2"/>
      <c r="O293" s="2"/>
      <c r="P293" t="s" s="2">
        <v>81</v>
      </c>
      <c r="Q293" s="2"/>
      <c r="R293" t="s" s="2">
        <v>81</v>
      </c>
      <c r="S293" t="s" s="2">
        <v>81</v>
      </c>
      <c r="T293" t="s" s="2">
        <v>81</v>
      </c>
      <c r="U293" t="s" s="2">
        <v>81</v>
      </c>
      <c r="V293" t="s" s="2">
        <v>81</v>
      </c>
      <c r="W293" t="s" s="2">
        <v>81</v>
      </c>
      <c r="X293" t="s" s="2">
        <v>159</v>
      </c>
      <c r="Y293" t="s" s="2">
        <v>1001</v>
      </c>
      <c r="Z293" t="s" s="2">
        <v>1002</v>
      </c>
      <c r="AA293" t="s" s="2">
        <v>81</v>
      </c>
      <c r="AB293" t="s" s="2">
        <v>81</v>
      </c>
      <c r="AC293" t="s" s="2">
        <v>81</v>
      </c>
      <c r="AD293" t="s" s="2">
        <v>81</v>
      </c>
      <c r="AE293" t="s" s="2">
        <v>81</v>
      </c>
      <c r="AF293" t="s" s="2">
        <v>998</v>
      </c>
      <c r="AG293" t="s" s="2">
        <v>82</v>
      </c>
      <c r="AH293" t="s" s="2">
        <v>83</v>
      </c>
      <c r="AI293" t="s" s="2">
        <v>1003</v>
      </c>
      <c r="AJ293" t="s" s="2">
        <v>106</v>
      </c>
      <c r="AK293" t="s" s="2">
        <v>81</v>
      </c>
      <c r="AL293" t="s" s="2">
        <v>81</v>
      </c>
      <c r="AM293" t="s" s="2">
        <v>81</v>
      </c>
      <c r="AN293" t="s" s="2">
        <v>1004</v>
      </c>
      <c r="AO293" t="s" s="2">
        <v>486</v>
      </c>
      <c r="AP293" t="s" s="2">
        <v>81</v>
      </c>
      <c r="AQ293" t="s" s="2">
        <v>1005</v>
      </c>
      <c r="AR293" t="s" s="2">
        <v>81</v>
      </c>
    </row>
    <row r="294">
      <c r="A294" t="s" s="2">
        <v>1006</v>
      </c>
      <c r="B294" t="s" s="2">
        <v>1006</v>
      </c>
      <c r="C294" s="2"/>
      <c r="D294" t="s" s="2">
        <v>81</v>
      </c>
      <c r="E294" s="2"/>
      <c r="F294" t="s" s="2">
        <v>82</v>
      </c>
      <c r="G294" t="s" s="2">
        <v>83</v>
      </c>
      <c r="H294" t="s" s="2">
        <v>95</v>
      </c>
      <c r="I294" t="s" s="2">
        <v>81</v>
      </c>
      <c r="J294" t="s" s="2">
        <v>95</v>
      </c>
      <c r="K294" t="s" s="2">
        <v>1007</v>
      </c>
      <c r="L294" t="s" s="2">
        <v>1008</v>
      </c>
      <c r="M294" t="s" s="2">
        <v>1009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1006</v>
      </c>
      <c r="AG294" t="s" s="2">
        <v>82</v>
      </c>
      <c r="AH294" t="s" s="2">
        <v>83</v>
      </c>
      <c r="AI294" t="s" s="2">
        <v>1003</v>
      </c>
      <c r="AJ294" t="s" s="2">
        <v>106</v>
      </c>
      <c r="AK294" t="s" s="2">
        <v>81</v>
      </c>
      <c r="AL294" t="s" s="2">
        <v>81</v>
      </c>
      <c r="AM294" t="s" s="2">
        <v>81</v>
      </c>
      <c r="AN294" t="s" s="2">
        <v>81</v>
      </c>
      <c r="AO294" t="s" s="2">
        <v>81</v>
      </c>
      <c r="AP294" t="s" s="2">
        <v>81</v>
      </c>
      <c r="AQ294" t="s" s="2">
        <v>1005</v>
      </c>
      <c r="AR294" t="s" s="2">
        <v>81</v>
      </c>
    </row>
    <row r="295">
      <c r="A295" t="s" s="2">
        <v>1010</v>
      </c>
      <c r="B295" t="s" s="2">
        <v>1010</v>
      </c>
      <c r="C295" s="2"/>
      <c r="D295" t="s" s="2">
        <v>81</v>
      </c>
      <c r="E295" s="2"/>
      <c r="F295" t="s" s="2">
        <v>82</v>
      </c>
      <c r="G295" t="s" s="2">
        <v>83</v>
      </c>
      <c r="H295" t="s" s="2">
        <v>95</v>
      </c>
      <c r="I295" t="s" s="2">
        <v>81</v>
      </c>
      <c r="J295" t="s" s="2">
        <v>81</v>
      </c>
      <c r="K295" t="s" s="2">
        <v>1011</v>
      </c>
      <c r="L295" t="s" s="2">
        <v>1012</v>
      </c>
      <c r="M295" t="s" s="2">
        <v>1013</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1010</v>
      </c>
      <c r="AG295" t="s" s="2">
        <v>82</v>
      </c>
      <c r="AH295" t="s" s="2">
        <v>83</v>
      </c>
      <c r="AI295" t="s" s="2">
        <v>81</v>
      </c>
      <c r="AJ295" t="s" s="2">
        <v>106</v>
      </c>
      <c r="AK295" t="s" s="2">
        <v>81</v>
      </c>
      <c r="AL295" t="s" s="2">
        <v>81</v>
      </c>
      <c r="AM295" t="s" s="2">
        <v>1014</v>
      </c>
      <c r="AN295" t="s" s="2">
        <v>1015</v>
      </c>
      <c r="AO295" t="s" s="2">
        <v>81</v>
      </c>
      <c r="AP295" t="s" s="2">
        <v>1016</v>
      </c>
      <c r="AQ295" t="s" s="2">
        <v>81</v>
      </c>
      <c r="AR295" t="s" s="2">
        <v>81</v>
      </c>
    </row>
  </sheetData>
  <autoFilter ref="A1:AR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2026-10-19T23:29:19Z</dcterms:created>
  <dc:creator>Apache POI</dc:creator>
</cp:coreProperties>
</file>