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Elements!$A$1:$AN$308</definedName>
  </definedNames>
</workbook>
</file>

<file path=xl/sharedStrings.xml><?xml version="1.0" encoding="utf-8"?>
<sst xmlns="http://schemas.openxmlformats.org/spreadsheetml/2006/main" count="11175" uniqueCount="1085">
  <si>
    <t>Property</t>
  </si>
  <si>
    <t>Value</t>
  </si>
  <si>
    <t>URL</t>
  </si>
  <si>
    <t>https://www.medizininformatik-initiative.de/fhir/ext/modul-onko/StructureDefinition/mii-pr-onko-systemische-therapie-medikation</t>
  </si>
  <si>
    <t>Version</t>
  </si>
  <si>
    <t>2027.0.0-ballot.1</t>
  </si>
  <si>
    <t>Name</t>
  </si>
  <si>
    <t>MII_PR_Onko_Systemische_Therapie_Medikation</t>
  </si>
  <si>
    <t>Title</t>
  </si>
  <si>
    <t>MII PR Onkologie Systemische Therapie Medikation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</si>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</sst>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79</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865</v>
      </c>
      <c r="B205" t="s" s="2">
        <v>865</v>
      </c>
      <c r="C205" s="2"/>
      <c r="D205" t="s" s="2">
        <v>77</v>
      </c>
      <c r="E205" s="2"/>
      <c r="F205" t="s" s="2">
        <v>78</v>
      </c>
      <c r="G205" t="s" s="2">
        <v>87</v>
      </c>
      <c r="H205" t="s" s="2">
        <v>77</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88</v>
      </c>
      <c r="I206" t="s" s="2">
        <v>77</v>
      </c>
      <c r="J206" t="s" s="2">
        <v>88</v>
      </c>
      <c r="K206" t="s" s="2">
        <v>874</v>
      </c>
      <c r="L206" t="s" s="2">
        <v>875</v>
      </c>
      <c r="M206" t="s" s="2">
        <v>876</v>
      </c>
      <c r="N206" t="s" s="2">
        <v>877</v>
      </c>
      <c r="O206" t="s" s="2">
        <v>878</v>
      </c>
      <c r="P206" t="s" s="2">
        <v>77</v>
      </c>
      <c r="Q206" s="2"/>
      <c r="R206" t="s" s="2">
        <v>77</v>
      </c>
      <c r="S206" t="s" s="2">
        <v>77</v>
      </c>
      <c r="T206" t="s" s="2">
        <v>77</v>
      </c>
      <c r="U206" t="s" s="2">
        <v>77</v>
      </c>
      <c r="V206" t="s" s="2">
        <v>77</v>
      </c>
      <c r="W206" t="s" s="2">
        <v>77</v>
      </c>
      <c r="X206" t="s" s="2">
        <v>77</v>
      </c>
      <c r="Y206" t="s" s="2">
        <v>77</v>
      </c>
      <c r="Z206" t="s" s="2">
        <v>77</v>
      </c>
      <c r="AA206" t="s" s="2">
        <v>77</v>
      </c>
      <c r="AB206" t="s" s="2">
        <v>282</v>
      </c>
      <c r="AC206" s="2"/>
      <c r="AD206" t="s" s="2">
        <v>77</v>
      </c>
      <c r="AE206" t="s" s="2">
        <v>283</v>
      </c>
      <c r="AF206" t="s" s="2">
        <v>879</v>
      </c>
      <c r="AG206" t="s" s="2">
        <v>78</v>
      </c>
      <c r="AH206" t="s" s="2">
        <v>87</v>
      </c>
      <c r="AI206" t="s" s="2">
        <v>77</v>
      </c>
      <c r="AJ206" t="s" s="2">
        <v>99</v>
      </c>
      <c r="AK206" t="s" s="2">
        <v>77</v>
      </c>
      <c r="AL206" t="s" s="2">
        <v>77</v>
      </c>
      <c r="AM206" t="s" s="2">
        <v>77</v>
      </c>
      <c r="AN206" t="s" s="2">
        <v>880</v>
      </c>
    </row>
    <row r="207">
      <c r="A207" t="s" s="2">
        <v>881</v>
      </c>
      <c r="B207" t="s" s="2">
        <v>873</v>
      </c>
      <c r="C207" t="s" s="2">
        <v>882</v>
      </c>
      <c r="D207" t="s" s="2">
        <v>77</v>
      </c>
      <c r="E207" s="2"/>
      <c r="F207" t="s" s="2">
        <v>78</v>
      </c>
      <c r="G207" t="s" s="2">
        <v>87</v>
      </c>
      <c r="H207" t="s" s="2">
        <v>88</v>
      </c>
      <c r="I207" t="s" s="2">
        <v>77</v>
      </c>
      <c r="J207" t="s" s="2">
        <v>88</v>
      </c>
      <c r="K207" t="s" s="2">
        <v>883</v>
      </c>
      <c r="L207" t="s" s="2">
        <v>884</v>
      </c>
      <c r="M207" t="s" s="2">
        <v>885</v>
      </c>
      <c r="N207" t="s" s="2">
        <v>886</v>
      </c>
      <c r="O207" t="s" s="2">
        <v>878</v>
      </c>
      <c r="P207" t="s" s="2">
        <v>77</v>
      </c>
      <c r="Q207" s="2"/>
      <c r="R207" t="s" s="2">
        <v>77</v>
      </c>
      <c r="S207" t="s" s="2">
        <v>77</v>
      </c>
      <c r="T207" t="s" s="2">
        <v>77</v>
      </c>
      <c r="U207" t="s" s="2">
        <v>77</v>
      </c>
      <c r="V207" t="s" s="2">
        <v>77</v>
      </c>
      <c r="W207" t="s" s="2">
        <v>77</v>
      </c>
      <c r="X207" t="s" s="2">
        <v>227</v>
      </c>
      <c r="Y207" s="2"/>
      <c r="Z207" t="s" s="2">
        <v>887</v>
      </c>
      <c r="AA207" t="s" s="2">
        <v>77</v>
      </c>
      <c r="AB207" t="s" s="2">
        <v>77</v>
      </c>
      <c r="AC207" t="s" s="2">
        <v>77</v>
      </c>
      <c r="AD207" t="s" s="2">
        <v>77</v>
      </c>
      <c r="AE207" t="s" s="2">
        <v>77</v>
      </c>
      <c r="AF207" t="s" s="2">
        <v>879</v>
      </c>
      <c r="AG207" t="s" s="2">
        <v>78</v>
      </c>
      <c r="AH207" t="s" s="2">
        <v>87</v>
      </c>
      <c r="AI207" t="s" s="2">
        <v>77</v>
      </c>
      <c r="AJ207" t="s" s="2">
        <v>99</v>
      </c>
      <c r="AK207" t="s" s="2">
        <v>77</v>
      </c>
      <c r="AL207" t="s" s="2">
        <v>77</v>
      </c>
      <c r="AM207" t="s" s="2">
        <v>77</v>
      </c>
      <c r="AN207" t="s" s="2">
        <v>880</v>
      </c>
    </row>
    <row r="208" hidden="true">
      <c r="A208" t="s" s="2">
        <v>888</v>
      </c>
      <c r="B208" t="s" s="2">
        <v>889</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890</v>
      </c>
      <c r="B209" t="s" s="2">
        <v>891</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c r="A210" t="s" s="2">
        <v>892</v>
      </c>
      <c r="B210" t="s" s="2">
        <v>893</v>
      </c>
      <c r="C210" s="2"/>
      <c r="D210" t="s" s="2">
        <v>77</v>
      </c>
      <c r="E210" s="2"/>
      <c r="F210" t="s" s="2">
        <v>87</v>
      </c>
      <c r="G210" t="s" s="2">
        <v>87</v>
      </c>
      <c r="H210" t="s" s="2">
        <v>88</v>
      </c>
      <c r="I210" t="s" s="2">
        <v>77</v>
      </c>
      <c r="J210" t="s" s="2">
        <v>88</v>
      </c>
      <c r="K210" t="s" s="2">
        <v>580</v>
      </c>
      <c r="L210" t="s" s="2">
        <v>581</v>
      </c>
      <c r="M210" t="s" s="2">
        <v>582</v>
      </c>
      <c r="N210" t="s" s="2">
        <v>583</v>
      </c>
      <c r="O210" t="s" s="2">
        <v>584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585</v>
      </c>
      <c r="AG210" t="s" s="2">
        <v>78</v>
      </c>
      <c r="AH210" t="s" s="2">
        <v>87</v>
      </c>
      <c r="AI210" t="s" s="2">
        <v>77</v>
      </c>
      <c r="AJ210" t="s" s="2">
        <v>99</v>
      </c>
      <c r="AK210" t="s" s="2">
        <v>77</v>
      </c>
      <c r="AL210" t="s" s="2">
        <v>77</v>
      </c>
      <c r="AM210" t="s" s="2">
        <v>77</v>
      </c>
      <c r="AN210" t="s" s="2">
        <v>586</v>
      </c>
    </row>
    <row r="211" hidden="true">
      <c r="A211" t="s" s="2">
        <v>894</v>
      </c>
      <c r="B211" t="s" s="2">
        <v>895</v>
      </c>
      <c r="C211" s="2"/>
      <c r="D211" t="s" s="2">
        <v>77</v>
      </c>
      <c r="E211" s="2"/>
      <c r="F211" t="s" s="2">
        <v>78</v>
      </c>
      <c r="G211" t="s" s="2">
        <v>78</v>
      </c>
      <c r="H211" t="s" s="2">
        <v>77</v>
      </c>
      <c r="I211" t="s" s="2">
        <v>88</v>
      </c>
      <c r="J211" t="s" s="2">
        <v>88</v>
      </c>
      <c r="K211" t="s" s="2">
        <v>162</v>
      </c>
      <c r="L211" t="s" s="2">
        <v>589</v>
      </c>
      <c r="M211" t="s" s="2">
        <v>641</v>
      </c>
      <c r="N211" s="2"/>
      <c r="O211" t="s" s="2">
        <v>591</v>
      </c>
      <c r="P211" t="s" s="2">
        <v>77</v>
      </c>
      <c r="Q211" t="s" s="2">
        <v>592</v>
      </c>
      <c r="R211" t="s" s="2">
        <v>77</v>
      </c>
      <c r="S211" t="s" s="2">
        <v>77</v>
      </c>
      <c r="T211" t="s" s="2">
        <v>77</v>
      </c>
      <c r="U211" t="s" s="2">
        <v>77</v>
      </c>
      <c r="V211" t="s" s="2">
        <v>77</v>
      </c>
      <c r="W211" t="s" s="2">
        <v>77</v>
      </c>
      <c r="X211" t="s" s="2">
        <v>227</v>
      </c>
      <c r="Y211" t="s" s="2">
        <v>593</v>
      </c>
      <c r="Z211" t="s" s="2">
        <v>594</v>
      </c>
      <c r="AA211" t="s" s="2">
        <v>77</v>
      </c>
      <c r="AB211" t="s" s="2">
        <v>77</v>
      </c>
      <c r="AC211" t="s" s="2">
        <v>77</v>
      </c>
      <c r="AD211" t="s" s="2">
        <v>77</v>
      </c>
      <c r="AE211" t="s" s="2">
        <v>77</v>
      </c>
      <c r="AF211" t="s" s="2">
        <v>595</v>
      </c>
      <c r="AG211" t="s" s="2">
        <v>78</v>
      </c>
      <c r="AH211" t="s" s="2">
        <v>87</v>
      </c>
      <c r="AI211" t="s" s="2">
        <v>77</v>
      </c>
      <c r="AJ211" t="s" s="2">
        <v>99</v>
      </c>
      <c r="AK211" t="s" s="2">
        <v>77</v>
      </c>
      <c r="AL211" t="s" s="2">
        <v>77</v>
      </c>
      <c r="AM211" t="s" s="2">
        <v>77</v>
      </c>
      <c r="AN211" t="s" s="2">
        <v>596</v>
      </c>
    </row>
    <row r="212">
      <c r="A212" t="s" s="2">
        <v>896</v>
      </c>
      <c r="B212" t="s" s="2">
        <v>897</v>
      </c>
      <c r="C212" s="2"/>
      <c r="D212" t="s" s="2">
        <v>77</v>
      </c>
      <c r="E212" s="2"/>
      <c r="F212" t="s" s="2">
        <v>78</v>
      </c>
      <c r="G212" t="s" s="2">
        <v>87</v>
      </c>
      <c r="H212" t="s" s="2">
        <v>88</v>
      </c>
      <c r="I212" t="s" s="2">
        <v>77</v>
      </c>
      <c r="J212" t="s" s="2">
        <v>88</v>
      </c>
      <c r="K212" t="s" s="2">
        <v>101</v>
      </c>
      <c r="L212" t="s" s="2">
        <v>599</v>
      </c>
      <c r="M212" t="s" s="2">
        <v>600</v>
      </c>
      <c r="N212" s="2"/>
      <c r="O212" t="s" s="2">
        <v>601</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602</v>
      </c>
      <c r="AG212" t="s" s="2">
        <v>78</v>
      </c>
      <c r="AH212" t="s" s="2">
        <v>87</v>
      </c>
      <c r="AI212" t="s" s="2">
        <v>77</v>
      </c>
      <c r="AJ212" t="s" s="2">
        <v>99</v>
      </c>
      <c r="AK212" t="s" s="2">
        <v>77</v>
      </c>
      <c r="AL212" t="s" s="2">
        <v>77</v>
      </c>
      <c r="AM212" t="s" s="2">
        <v>77</v>
      </c>
      <c r="AN212" t="s" s="2">
        <v>603</v>
      </c>
    </row>
    <row r="213">
      <c r="A213" t="s" s="2">
        <v>898</v>
      </c>
      <c r="B213" t="s" s="2">
        <v>899</v>
      </c>
      <c r="C213" s="2"/>
      <c r="D213" t="s" s="2">
        <v>77</v>
      </c>
      <c r="E213" s="2"/>
      <c r="F213" t="s" s="2">
        <v>87</v>
      </c>
      <c r="G213" t="s" s="2">
        <v>87</v>
      </c>
      <c r="H213" t="s" s="2">
        <v>88</v>
      </c>
      <c r="I213" t="s" s="2">
        <v>77</v>
      </c>
      <c r="J213" t="s" s="2">
        <v>88</v>
      </c>
      <c r="K213" t="s" s="2">
        <v>128</v>
      </c>
      <c r="L213" t="s" s="2">
        <v>646</v>
      </c>
      <c r="M213" t="s" s="2">
        <v>607</v>
      </c>
      <c r="N213" s="2"/>
      <c r="O213" t="s" s="2">
        <v>609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611</v>
      </c>
      <c r="AG213" t="s" s="2">
        <v>78</v>
      </c>
      <c r="AH213" t="s" s="2">
        <v>87</v>
      </c>
      <c r="AI213" t="s" s="2">
        <v>612</v>
      </c>
      <c r="AJ213" t="s" s="2">
        <v>99</v>
      </c>
      <c r="AK213" t="s" s="2">
        <v>77</v>
      </c>
      <c r="AL213" t="s" s="2">
        <v>77</v>
      </c>
      <c r="AM213" t="s" s="2">
        <v>77</v>
      </c>
      <c r="AN213" t="s" s="2">
        <v>603</v>
      </c>
    </row>
    <row r="214">
      <c r="A214" t="s" s="2">
        <v>900</v>
      </c>
      <c r="B214" t="s" s="2">
        <v>901</v>
      </c>
      <c r="C214" s="2"/>
      <c r="D214" t="s" s="2">
        <v>77</v>
      </c>
      <c r="E214" s="2"/>
      <c r="F214" t="s" s="2">
        <v>87</v>
      </c>
      <c r="G214" t="s" s="2">
        <v>87</v>
      </c>
      <c r="H214" t="s" s="2">
        <v>88</v>
      </c>
      <c r="I214" t="s" s="2">
        <v>77</v>
      </c>
      <c r="J214" t="s" s="2">
        <v>88</v>
      </c>
      <c r="K214" t="s" s="2">
        <v>162</v>
      </c>
      <c r="L214" t="s" s="2">
        <v>615</v>
      </c>
      <c r="M214" t="s" s="2">
        <v>616</v>
      </c>
      <c r="N214" t="s" s="2">
        <v>617</v>
      </c>
      <c r="O214" t="s" s="2">
        <v>618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619</v>
      </c>
      <c r="AG214" t="s" s="2">
        <v>78</v>
      </c>
      <c r="AH214" t="s" s="2">
        <v>87</v>
      </c>
      <c r="AI214" t="s" s="2">
        <v>77</v>
      </c>
      <c r="AJ214" t="s" s="2">
        <v>99</v>
      </c>
      <c r="AK214" t="s" s="2">
        <v>77</v>
      </c>
      <c r="AL214" t="s" s="2">
        <v>77</v>
      </c>
      <c r="AM214" t="s" s="2">
        <v>77</v>
      </c>
      <c r="AN214" t="s" s="2">
        <v>603</v>
      </c>
    </row>
    <row r="215">
      <c r="A215" t="s" s="2">
        <v>902</v>
      </c>
      <c r="B215" t="s" s="2">
        <v>873</v>
      </c>
      <c r="C215" t="s" s="2">
        <v>903</v>
      </c>
      <c r="D215" t="s" s="2">
        <v>77</v>
      </c>
      <c r="E215" s="2"/>
      <c r="F215" t="s" s="2">
        <v>78</v>
      </c>
      <c r="G215" t="s" s="2">
        <v>87</v>
      </c>
      <c r="H215" t="s" s="2">
        <v>88</v>
      </c>
      <c r="I215" t="s" s="2">
        <v>77</v>
      </c>
      <c r="J215" t="s" s="2">
        <v>88</v>
      </c>
      <c r="K215" t="s" s="2">
        <v>622</v>
      </c>
      <c r="L215" t="s" s="2">
        <v>875</v>
      </c>
      <c r="M215" t="s" s="2">
        <v>876</v>
      </c>
      <c r="N215" t="s" s="2">
        <v>877</v>
      </c>
      <c r="O215" t="s" s="2">
        <v>878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879</v>
      </c>
      <c r="AG215" t="s" s="2">
        <v>78</v>
      </c>
      <c r="AH215" t="s" s="2">
        <v>87</v>
      </c>
      <c r="AI215" t="s" s="2">
        <v>77</v>
      </c>
      <c r="AJ215" t="s" s="2">
        <v>99</v>
      </c>
      <c r="AK215" t="s" s="2">
        <v>77</v>
      </c>
      <c r="AL215" t="s" s="2">
        <v>77</v>
      </c>
      <c r="AM215" t="s" s="2">
        <v>77</v>
      </c>
      <c r="AN215" t="s" s="2">
        <v>880</v>
      </c>
    </row>
    <row r="216" hidden="true">
      <c r="A216" t="s" s="2">
        <v>904</v>
      </c>
      <c r="B216" t="s" s="2">
        <v>889</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905</v>
      </c>
      <c r="B217" t="s" s="2">
        <v>891</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906</v>
      </c>
      <c r="B218" t="s" s="2">
        <v>907</v>
      </c>
      <c r="C218" s="2"/>
      <c r="D218" t="s" s="2">
        <v>77</v>
      </c>
      <c r="E218" s="2"/>
      <c r="F218" t="s" s="2">
        <v>78</v>
      </c>
      <c r="G218" t="s" s="2">
        <v>87</v>
      </c>
      <c r="H218" t="s" s="2">
        <v>88</v>
      </c>
      <c r="I218" t="s" s="2">
        <v>77</v>
      </c>
      <c r="J218" t="s" s="2">
        <v>88</v>
      </c>
      <c r="K218" t="s" s="2">
        <v>627</v>
      </c>
      <c r="L218" t="s" s="2">
        <v>628</v>
      </c>
      <c r="M218" t="s" s="2">
        <v>629</v>
      </c>
      <c r="N218" t="s" s="2">
        <v>630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631</v>
      </c>
      <c r="AG218" t="s" s="2">
        <v>78</v>
      </c>
      <c r="AH218" t="s" s="2">
        <v>87</v>
      </c>
      <c r="AI218" t="s" s="2">
        <v>77</v>
      </c>
      <c r="AJ218" t="s" s="2">
        <v>99</v>
      </c>
      <c r="AK218" t="s" s="2">
        <v>77</v>
      </c>
      <c r="AL218" t="s" s="2">
        <v>77</v>
      </c>
      <c r="AM218" t="s" s="2">
        <v>77</v>
      </c>
      <c r="AN218" t="s" s="2">
        <v>632</v>
      </c>
    </row>
    <row r="219" hidden="true">
      <c r="A219" t="s" s="2">
        <v>908</v>
      </c>
      <c r="B219" t="s" s="2">
        <v>909</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910</v>
      </c>
      <c r="B220" t="s" s="2">
        <v>911</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912</v>
      </c>
      <c r="B221" t="s" s="2">
        <v>913</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914</v>
      </c>
      <c r="B222" t="s" s="2">
        <v>915</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916</v>
      </c>
      <c r="B223" t="s" s="2">
        <v>917</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918</v>
      </c>
      <c r="B224" t="s" s="2">
        <v>919</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920</v>
      </c>
      <c r="B225" t="s" s="2">
        <v>921</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hidden="true">
      <c r="A226" t="s" s="2">
        <v>922</v>
      </c>
      <c r="B226" t="s" s="2">
        <v>923</v>
      </c>
      <c r="C226" s="2"/>
      <c r="D226" t="s" s="2">
        <v>77</v>
      </c>
      <c r="E226" s="2"/>
      <c r="F226" t="s" s="2">
        <v>78</v>
      </c>
      <c r="G226" t="s" s="2">
        <v>87</v>
      </c>
      <c r="H226" t="s" s="2">
        <v>77</v>
      </c>
      <c r="I226" t="s" s="2">
        <v>77</v>
      </c>
      <c r="J226" t="s" s="2">
        <v>88</v>
      </c>
      <c r="K226" t="s" s="2">
        <v>627</v>
      </c>
      <c r="L226" t="s" s="2">
        <v>651</v>
      </c>
      <c r="M226" t="s" s="2">
        <v>652</v>
      </c>
      <c r="N226" t="s" s="2">
        <v>653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654</v>
      </c>
      <c r="AG226" t="s" s="2">
        <v>78</v>
      </c>
      <c r="AH226" t="s" s="2">
        <v>87</v>
      </c>
      <c r="AI226" t="s" s="2">
        <v>77</v>
      </c>
      <c r="AJ226" t="s" s="2">
        <v>99</v>
      </c>
      <c r="AK226" t="s" s="2">
        <v>77</v>
      </c>
      <c r="AL226" t="s" s="2">
        <v>77</v>
      </c>
      <c r="AM226" t="s" s="2">
        <v>77</v>
      </c>
      <c r="AN226" t="s" s="2">
        <v>655</v>
      </c>
    </row>
    <row r="227" hidden="true">
      <c r="A227" t="s" s="2">
        <v>924</v>
      </c>
      <c r="B227" t="s" s="2">
        <v>925</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926</v>
      </c>
      <c r="B228" t="s" s="2">
        <v>927</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928</v>
      </c>
      <c r="B229" t="s" s="2">
        <v>929</v>
      </c>
      <c r="C229" s="2"/>
      <c r="D229" t="s" s="2">
        <v>77</v>
      </c>
      <c r="E229" s="2"/>
      <c r="F229" t="s" s="2">
        <v>87</v>
      </c>
      <c r="G229" t="s" s="2">
        <v>87</v>
      </c>
      <c r="H229" t="s" s="2">
        <v>88</v>
      </c>
      <c r="I229" t="s" s="2">
        <v>77</v>
      </c>
      <c r="J229" t="s" s="2">
        <v>88</v>
      </c>
      <c r="K229" t="s" s="2">
        <v>580</v>
      </c>
      <c r="L229" t="s" s="2">
        <v>581</v>
      </c>
      <c r="M229" t="s" s="2">
        <v>582</v>
      </c>
      <c r="N229" t="s" s="2">
        <v>583</v>
      </c>
      <c r="O229" t="s" s="2">
        <v>584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585</v>
      </c>
      <c r="AG229" t="s" s="2">
        <v>78</v>
      </c>
      <c r="AH229" t="s" s="2">
        <v>87</v>
      </c>
      <c r="AI229" t="s" s="2">
        <v>77</v>
      </c>
      <c r="AJ229" t="s" s="2">
        <v>99</v>
      </c>
      <c r="AK229" t="s" s="2">
        <v>77</v>
      </c>
      <c r="AL229" t="s" s="2">
        <v>77</v>
      </c>
      <c r="AM229" t="s" s="2">
        <v>77</v>
      </c>
      <c r="AN229" t="s" s="2">
        <v>586</v>
      </c>
    </row>
    <row r="230" hidden="true">
      <c r="A230" t="s" s="2">
        <v>930</v>
      </c>
      <c r="B230" t="s" s="2">
        <v>931</v>
      </c>
      <c r="C230" s="2"/>
      <c r="D230" t="s" s="2">
        <v>77</v>
      </c>
      <c r="E230" s="2"/>
      <c r="F230" t="s" s="2">
        <v>78</v>
      </c>
      <c r="G230" t="s" s="2">
        <v>78</v>
      </c>
      <c r="H230" t="s" s="2">
        <v>77</v>
      </c>
      <c r="I230" t="s" s="2">
        <v>88</v>
      </c>
      <c r="J230" t="s" s="2">
        <v>88</v>
      </c>
      <c r="K230" t="s" s="2">
        <v>162</v>
      </c>
      <c r="L230" t="s" s="2">
        <v>589</v>
      </c>
      <c r="M230" t="s" s="2">
        <v>641</v>
      </c>
      <c r="N230" s="2"/>
      <c r="O230" t="s" s="2">
        <v>591</v>
      </c>
      <c r="P230" t="s" s="2">
        <v>77</v>
      </c>
      <c r="Q230" t="s" s="2">
        <v>592</v>
      </c>
      <c r="R230" t="s" s="2">
        <v>77</v>
      </c>
      <c r="S230" t="s" s="2">
        <v>77</v>
      </c>
      <c r="T230" t="s" s="2">
        <v>77</v>
      </c>
      <c r="U230" t="s" s="2">
        <v>77</v>
      </c>
      <c r="V230" t="s" s="2">
        <v>77</v>
      </c>
      <c r="W230" t="s" s="2">
        <v>77</v>
      </c>
      <c r="X230" t="s" s="2">
        <v>227</v>
      </c>
      <c r="Y230" t="s" s="2">
        <v>593</v>
      </c>
      <c r="Z230" t="s" s="2">
        <v>594</v>
      </c>
      <c r="AA230" t="s" s="2">
        <v>77</v>
      </c>
      <c r="AB230" t="s" s="2">
        <v>77</v>
      </c>
      <c r="AC230" t="s" s="2">
        <v>77</v>
      </c>
      <c r="AD230" t="s" s="2">
        <v>77</v>
      </c>
      <c r="AE230" t="s" s="2">
        <v>77</v>
      </c>
      <c r="AF230" t="s" s="2">
        <v>595</v>
      </c>
      <c r="AG230" t="s" s="2">
        <v>78</v>
      </c>
      <c r="AH230" t="s" s="2">
        <v>87</v>
      </c>
      <c r="AI230" t="s" s="2">
        <v>77</v>
      </c>
      <c r="AJ230" t="s" s="2">
        <v>99</v>
      </c>
      <c r="AK230" t="s" s="2">
        <v>77</v>
      </c>
      <c r="AL230" t="s" s="2">
        <v>77</v>
      </c>
      <c r="AM230" t="s" s="2">
        <v>77</v>
      </c>
      <c r="AN230" t="s" s="2">
        <v>596</v>
      </c>
    </row>
    <row r="231">
      <c r="A231" t="s" s="2">
        <v>932</v>
      </c>
      <c r="B231" t="s" s="2">
        <v>933</v>
      </c>
      <c r="C231" s="2"/>
      <c r="D231" t="s" s="2">
        <v>77</v>
      </c>
      <c r="E231" s="2"/>
      <c r="F231" t="s" s="2">
        <v>78</v>
      </c>
      <c r="G231" t="s" s="2">
        <v>87</v>
      </c>
      <c r="H231" t="s" s="2">
        <v>88</v>
      </c>
      <c r="I231" t="s" s="2">
        <v>77</v>
      </c>
      <c r="J231" t="s" s="2">
        <v>88</v>
      </c>
      <c r="K231" t="s" s="2">
        <v>101</v>
      </c>
      <c r="L231" t="s" s="2">
        <v>599</v>
      </c>
      <c r="M231" t="s" s="2">
        <v>600</v>
      </c>
      <c r="N231" s="2"/>
      <c r="O231" t="s" s="2">
        <v>601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602</v>
      </c>
      <c r="AG231" t="s" s="2">
        <v>78</v>
      </c>
      <c r="AH231" t="s" s="2">
        <v>87</v>
      </c>
      <c r="AI231" t="s" s="2">
        <v>77</v>
      </c>
      <c r="AJ231" t="s" s="2">
        <v>99</v>
      </c>
      <c r="AK231" t="s" s="2">
        <v>77</v>
      </c>
      <c r="AL231" t="s" s="2">
        <v>77</v>
      </c>
      <c r="AM231" t="s" s="2">
        <v>77</v>
      </c>
      <c r="AN231" t="s" s="2">
        <v>603</v>
      </c>
    </row>
    <row r="232">
      <c r="A232" t="s" s="2">
        <v>934</v>
      </c>
      <c r="B232" t="s" s="2">
        <v>935</v>
      </c>
      <c r="C232" s="2"/>
      <c r="D232" t="s" s="2">
        <v>77</v>
      </c>
      <c r="E232" s="2"/>
      <c r="F232" t="s" s="2">
        <v>87</v>
      </c>
      <c r="G232" t="s" s="2">
        <v>87</v>
      </c>
      <c r="H232" t="s" s="2">
        <v>88</v>
      </c>
      <c r="I232" t="s" s="2">
        <v>77</v>
      </c>
      <c r="J232" t="s" s="2">
        <v>88</v>
      </c>
      <c r="K232" t="s" s="2">
        <v>128</v>
      </c>
      <c r="L232" t="s" s="2">
        <v>646</v>
      </c>
      <c r="M232" t="s" s="2">
        <v>607</v>
      </c>
      <c r="N232" s="2"/>
      <c r="O232" t="s" s="2">
        <v>609</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611</v>
      </c>
      <c r="AG232" t="s" s="2">
        <v>78</v>
      </c>
      <c r="AH232" t="s" s="2">
        <v>87</v>
      </c>
      <c r="AI232" t="s" s="2">
        <v>612</v>
      </c>
      <c r="AJ232" t="s" s="2">
        <v>99</v>
      </c>
      <c r="AK232" t="s" s="2">
        <v>77</v>
      </c>
      <c r="AL232" t="s" s="2">
        <v>77</v>
      </c>
      <c r="AM232" t="s" s="2">
        <v>77</v>
      </c>
      <c r="AN232" t="s" s="2">
        <v>603</v>
      </c>
    </row>
    <row r="233">
      <c r="A233" t="s" s="2">
        <v>936</v>
      </c>
      <c r="B233" t="s" s="2">
        <v>937</v>
      </c>
      <c r="C233" s="2"/>
      <c r="D233" t="s" s="2">
        <v>77</v>
      </c>
      <c r="E233" s="2"/>
      <c r="F233" t="s" s="2">
        <v>87</v>
      </c>
      <c r="G233" t="s" s="2">
        <v>87</v>
      </c>
      <c r="H233" t="s" s="2">
        <v>88</v>
      </c>
      <c r="I233" t="s" s="2">
        <v>77</v>
      </c>
      <c r="J233" t="s" s="2">
        <v>88</v>
      </c>
      <c r="K233" t="s" s="2">
        <v>162</v>
      </c>
      <c r="L233" t="s" s="2">
        <v>615</v>
      </c>
      <c r="M233" t="s" s="2">
        <v>616</v>
      </c>
      <c r="N233" t="s" s="2">
        <v>617</v>
      </c>
      <c r="O233" t="s" s="2">
        <v>618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619</v>
      </c>
      <c r="AG233" t="s" s="2">
        <v>78</v>
      </c>
      <c r="AH233" t="s" s="2">
        <v>87</v>
      </c>
      <c r="AI233" t="s" s="2">
        <v>77</v>
      </c>
      <c r="AJ233" t="s" s="2">
        <v>99</v>
      </c>
      <c r="AK233" t="s" s="2">
        <v>77</v>
      </c>
      <c r="AL233" t="s" s="2">
        <v>77</v>
      </c>
      <c r="AM233" t="s" s="2">
        <v>77</v>
      </c>
      <c r="AN233" t="s" s="2">
        <v>603</v>
      </c>
    </row>
    <row r="234" hidden="true">
      <c r="A234" t="s" s="2">
        <v>938</v>
      </c>
      <c r="B234" t="s" s="2">
        <v>938</v>
      </c>
      <c r="C234" s="2"/>
      <c r="D234" t="s" s="2">
        <v>77</v>
      </c>
      <c r="E234" s="2"/>
      <c r="F234" t="s" s="2">
        <v>78</v>
      </c>
      <c r="G234" t="s" s="2">
        <v>87</v>
      </c>
      <c r="H234" t="s" s="2">
        <v>88</v>
      </c>
      <c r="I234" t="s" s="2">
        <v>77</v>
      </c>
      <c r="J234" t="s" s="2">
        <v>88</v>
      </c>
      <c r="K234" t="s" s="2">
        <v>939</v>
      </c>
      <c r="L234" t="s" s="2">
        <v>940</v>
      </c>
      <c r="M234" t="s" s="2">
        <v>941</v>
      </c>
      <c r="N234" t="s" s="2">
        <v>942</v>
      </c>
      <c r="O234" t="s" s="2">
        <v>943</v>
      </c>
      <c r="P234" t="s" s="2">
        <v>77</v>
      </c>
      <c r="Q234" s="2"/>
      <c r="R234" t="s" s="2">
        <v>77</v>
      </c>
      <c r="S234" t="s" s="2">
        <v>77</v>
      </c>
      <c r="T234" t="s" s="2">
        <v>77</v>
      </c>
      <c r="U234" t="s" s="2">
        <v>77</v>
      </c>
      <c r="V234" t="s" s="2">
        <v>77</v>
      </c>
      <c r="W234" t="s" s="2">
        <v>77</v>
      </c>
      <c r="X234" t="s" s="2">
        <v>77</v>
      </c>
      <c r="Y234" t="s" s="2">
        <v>77</v>
      </c>
      <c r="Z234" t="s" s="2">
        <v>77</v>
      </c>
      <c r="AA234" t="s" s="2">
        <v>77</v>
      </c>
      <c r="AB234" t="s" s="2">
        <v>282</v>
      </c>
      <c r="AC234" s="2"/>
      <c r="AD234" t="s" s="2">
        <v>77</v>
      </c>
      <c r="AE234" t="s" s="2">
        <v>283</v>
      </c>
      <c r="AF234" t="s" s="2">
        <v>944</v>
      </c>
      <c r="AG234" t="s" s="2">
        <v>78</v>
      </c>
      <c r="AH234" t="s" s="2">
        <v>87</v>
      </c>
      <c r="AI234" t="s" s="2">
        <v>77</v>
      </c>
      <c r="AJ234" t="s" s="2">
        <v>99</v>
      </c>
      <c r="AK234" t="s" s="2">
        <v>77</v>
      </c>
      <c r="AL234" t="s" s="2">
        <v>77</v>
      </c>
      <c r="AM234" t="s" s="2">
        <v>77</v>
      </c>
      <c r="AN234" t="s" s="2">
        <v>945</v>
      </c>
    </row>
    <row r="235">
      <c r="A235" t="s" s="2">
        <v>946</v>
      </c>
      <c r="B235" t="s" s="2">
        <v>938</v>
      </c>
      <c r="C235" t="s" s="2">
        <v>947</v>
      </c>
      <c r="D235" t="s" s="2">
        <v>77</v>
      </c>
      <c r="E235" s="2"/>
      <c r="F235" t="s" s="2">
        <v>78</v>
      </c>
      <c r="G235" t="s" s="2">
        <v>87</v>
      </c>
      <c r="H235" t="s" s="2">
        <v>88</v>
      </c>
      <c r="I235" t="s" s="2">
        <v>77</v>
      </c>
      <c r="J235" t="s" s="2">
        <v>88</v>
      </c>
      <c r="K235" t="s" s="2">
        <v>948</v>
      </c>
      <c r="L235" t="s" s="2">
        <v>940</v>
      </c>
      <c r="M235" t="s" s="2">
        <v>941</v>
      </c>
      <c r="N235" t="s" s="2">
        <v>942</v>
      </c>
      <c r="O235" t="s" s="2">
        <v>943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944</v>
      </c>
      <c r="AG235" t="s" s="2">
        <v>78</v>
      </c>
      <c r="AH235" t="s" s="2">
        <v>87</v>
      </c>
      <c r="AI235" t="s" s="2">
        <v>77</v>
      </c>
      <c r="AJ235" t="s" s="2">
        <v>99</v>
      </c>
      <c r="AK235" t="s" s="2">
        <v>77</v>
      </c>
      <c r="AL235" t="s" s="2">
        <v>77</v>
      </c>
      <c r="AM235" t="s" s="2">
        <v>77</v>
      </c>
      <c r="AN235" t="s" s="2">
        <v>945</v>
      </c>
    </row>
    <row r="236" hidden="true">
      <c r="A236" t="s" s="2">
        <v>949</v>
      </c>
      <c r="B236" t="s" s="2">
        <v>950</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951</v>
      </c>
      <c r="B237" t="s" s="2">
        <v>952</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953</v>
      </c>
      <c r="B238" t="s" s="2">
        <v>954</v>
      </c>
      <c r="C238" s="2"/>
      <c r="D238" t="s" s="2">
        <v>77</v>
      </c>
      <c r="E238" s="2"/>
      <c r="F238" t="s" s="2">
        <v>78</v>
      </c>
      <c r="G238" t="s" s="2">
        <v>87</v>
      </c>
      <c r="H238" t="s" s="2">
        <v>88</v>
      </c>
      <c r="I238" t="s" s="2">
        <v>77</v>
      </c>
      <c r="J238" t="s" s="2">
        <v>88</v>
      </c>
      <c r="K238" t="s" s="2">
        <v>955</v>
      </c>
      <c r="L238" t="s" s="2">
        <v>956</v>
      </c>
      <c r="M238" t="s" s="2">
        <v>957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958</v>
      </c>
      <c r="AG238" t="s" s="2">
        <v>78</v>
      </c>
      <c r="AH238" t="s" s="2">
        <v>87</v>
      </c>
      <c r="AI238" t="s" s="2">
        <v>77</v>
      </c>
      <c r="AJ238" t="s" s="2">
        <v>99</v>
      </c>
      <c r="AK238" t="s" s="2">
        <v>77</v>
      </c>
      <c r="AL238" t="s" s="2">
        <v>77</v>
      </c>
      <c r="AM238" t="s" s="2">
        <v>77</v>
      </c>
      <c r="AN238" t="s" s="2">
        <v>77</v>
      </c>
    </row>
    <row r="239" hidden="true">
      <c r="A239" t="s" s="2">
        <v>959</v>
      </c>
      <c r="B239" t="s" s="2">
        <v>960</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77</v>
      </c>
      <c r="AM239" t="s" s="2">
        <v>77</v>
      </c>
      <c r="AN239" t="s" s="2">
        <v>77</v>
      </c>
    </row>
    <row r="240" hidden="true">
      <c r="A240" t="s" s="2">
        <v>961</v>
      </c>
      <c r="B240" t="s" s="2">
        <v>962</v>
      </c>
      <c r="C240" s="2"/>
      <c r="D240" t="s" s="2">
        <v>106</v>
      </c>
      <c r="E240" s="2"/>
      <c r="F240" t="s" s="2">
        <v>78</v>
      </c>
      <c r="G240" t="s" s="2">
        <v>79</v>
      </c>
      <c r="H240" t="s" s="2">
        <v>77</v>
      </c>
      <c r="I240" t="s" s="2">
        <v>77</v>
      </c>
      <c r="J240" t="s" s="2">
        <v>77</v>
      </c>
      <c r="K240" t="s" s="2">
        <v>107</v>
      </c>
      <c r="L240" t="s" s="2">
        <v>108</v>
      </c>
      <c r="M240" t="s" s="2">
        <v>109</v>
      </c>
      <c r="N240" t="s" s="2">
        <v>110</v>
      </c>
      <c r="O240" s="2"/>
      <c r="P240" t="s" s="2">
        <v>77</v>
      </c>
      <c r="Q240" s="2"/>
      <c r="R240" t="s" s="2">
        <v>77</v>
      </c>
      <c r="S240" t="s" s="2">
        <v>77</v>
      </c>
      <c r="T240" t="s" s="2">
        <v>77</v>
      </c>
      <c r="U240" t="s" s="2">
        <v>77</v>
      </c>
      <c r="V240" t="s" s="2">
        <v>77</v>
      </c>
      <c r="W240" t="s" s="2">
        <v>77</v>
      </c>
      <c r="X240" t="s" s="2">
        <v>77</v>
      </c>
      <c r="Y240" t="s" s="2">
        <v>77</v>
      </c>
      <c r="Z240" t="s" s="2">
        <v>77</v>
      </c>
      <c r="AA240" t="s" s="2">
        <v>77</v>
      </c>
      <c r="AB240" t="s" s="2">
        <v>111</v>
      </c>
      <c r="AC240" t="s" s="2">
        <v>112</v>
      </c>
      <c r="AD240" t="s" s="2">
        <v>77</v>
      </c>
      <c r="AE240" t="s" s="2">
        <v>113</v>
      </c>
      <c r="AF240" t="s" s="2">
        <v>114</v>
      </c>
      <c r="AG240" t="s" s="2">
        <v>78</v>
      </c>
      <c r="AH240" t="s" s="2">
        <v>79</v>
      </c>
      <c r="AI240" t="s" s="2">
        <v>77</v>
      </c>
      <c r="AJ240" t="s" s="2">
        <v>115</v>
      </c>
      <c r="AK240" t="s" s="2">
        <v>77</v>
      </c>
      <c r="AL240" t="s" s="2">
        <v>77</v>
      </c>
      <c r="AM240" t="s" s="2">
        <v>77</v>
      </c>
      <c r="AN240" t="s" s="2">
        <v>77</v>
      </c>
    </row>
    <row r="241">
      <c r="A241" t="s" s="2">
        <v>963</v>
      </c>
      <c r="B241" t="s" s="2">
        <v>964</v>
      </c>
      <c r="C241" s="2"/>
      <c r="D241" t="s" s="2">
        <v>77</v>
      </c>
      <c r="E241" s="2"/>
      <c r="F241" t="s" s="2">
        <v>87</v>
      </c>
      <c r="G241" t="s" s="2">
        <v>87</v>
      </c>
      <c r="H241" t="s" s="2">
        <v>88</v>
      </c>
      <c r="I241" t="s" s="2">
        <v>77</v>
      </c>
      <c r="J241" t="s" s="2">
        <v>88</v>
      </c>
      <c r="K241" t="s" s="2">
        <v>580</v>
      </c>
      <c r="L241" t="s" s="2">
        <v>581</v>
      </c>
      <c r="M241" t="s" s="2">
        <v>582</v>
      </c>
      <c r="N241" t="s" s="2">
        <v>583</v>
      </c>
      <c r="O241" t="s" s="2">
        <v>584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585</v>
      </c>
      <c r="AG241" t="s" s="2">
        <v>78</v>
      </c>
      <c r="AH241" t="s" s="2">
        <v>87</v>
      </c>
      <c r="AI241" t="s" s="2">
        <v>77</v>
      </c>
      <c r="AJ241" t="s" s="2">
        <v>99</v>
      </c>
      <c r="AK241" t="s" s="2">
        <v>77</v>
      </c>
      <c r="AL241" t="s" s="2">
        <v>77</v>
      </c>
      <c r="AM241" t="s" s="2">
        <v>77</v>
      </c>
      <c r="AN241" t="s" s="2">
        <v>586</v>
      </c>
    </row>
    <row r="242" hidden="true">
      <c r="A242" t="s" s="2">
        <v>965</v>
      </c>
      <c r="B242" t="s" s="2">
        <v>966</v>
      </c>
      <c r="C242" s="2"/>
      <c r="D242" t="s" s="2">
        <v>77</v>
      </c>
      <c r="E242" s="2"/>
      <c r="F242" t="s" s="2">
        <v>78</v>
      </c>
      <c r="G242" t="s" s="2">
        <v>87</v>
      </c>
      <c r="H242" t="s" s="2">
        <v>77</v>
      </c>
      <c r="I242" t="s" s="2">
        <v>88</v>
      </c>
      <c r="J242" t="s" s="2">
        <v>88</v>
      </c>
      <c r="K242" t="s" s="2">
        <v>162</v>
      </c>
      <c r="L242" t="s" s="2">
        <v>589</v>
      </c>
      <c r="M242" t="s" s="2">
        <v>590</v>
      </c>
      <c r="N242" s="2"/>
      <c r="O242" t="s" s="2">
        <v>591</v>
      </c>
      <c r="P242" t="s" s="2">
        <v>77</v>
      </c>
      <c r="Q242" t="s" s="2">
        <v>592</v>
      </c>
      <c r="R242" t="s" s="2">
        <v>77</v>
      </c>
      <c r="S242" t="s" s="2">
        <v>77</v>
      </c>
      <c r="T242" t="s" s="2">
        <v>77</v>
      </c>
      <c r="U242" t="s" s="2">
        <v>77</v>
      </c>
      <c r="V242" t="s" s="2">
        <v>77</v>
      </c>
      <c r="W242" t="s" s="2">
        <v>77</v>
      </c>
      <c r="X242" t="s" s="2">
        <v>227</v>
      </c>
      <c r="Y242" t="s" s="2">
        <v>593</v>
      </c>
      <c r="Z242" t="s" s="2">
        <v>594</v>
      </c>
      <c r="AA242" t="s" s="2">
        <v>77</v>
      </c>
      <c r="AB242" t="s" s="2">
        <v>77</v>
      </c>
      <c r="AC242" t="s" s="2">
        <v>77</v>
      </c>
      <c r="AD242" t="s" s="2">
        <v>77</v>
      </c>
      <c r="AE242" t="s" s="2">
        <v>77</v>
      </c>
      <c r="AF242" t="s" s="2">
        <v>595</v>
      </c>
      <c r="AG242" t="s" s="2">
        <v>78</v>
      </c>
      <c r="AH242" t="s" s="2">
        <v>87</v>
      </c>
      <c r="AI242" t="s" s="2">
        <v>77</v>
      </c>
      <c r="AJ242" t="s" s="2">
        <v>99</v>
      </c>
      <c r="AK242" t="s" s="2">
        <v>77</v>
      </c>
      <c r="AL242" t="s" s="2">
        <v>77</v>
      </c>
      <c r="AM242" t="s" s="2">
        <v>77</v>
      </c>
      <c r="AN242" t="s" s="2">
        <v>596</v>
      </c>
    </row>
    <row r="243">
      <c r="A243" t="s" s="2">
        <v>967</v>
      </c>
      <c r="B243" t="s" s="2">
        <v>968</v>
      </c>
      <c r="C243" s="2"/>
      <c r="D243" t="s" s="2">
        <v>77</v>
      </c>
      <c r="E243" s="2"/>
      <c r="F243" t="s" s="2">
        <v>78</v>
      </c>
      <c r="G243" t="s" s="2">
        <v>87</v>
      </c>
      <c r="H243" t="s" s="2">
        <v>88</v>
      </c>
      <c r="I243" t="s" s="2">
        <v>77</v>
      </c>
      <c r="J243" t="s" s="2">
        <v>88</v>
      </c>
      <c r="K243" t="s" s="2">
        <v>101</v>
      </c>
      <c r="L243" t="s" s="2">
        <v>599</v>
      </c>
      <c r="M243" t="s" s="2">
        <v>600</v>
      </c>
      <c r="N243" s="2"/>
      <c r="O243" t="s" s="2">
        <v>601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602</v>
      </c>
      <c r="AG243" t="s" s="2">
        <v>78</v>
      </c>
      <c r="AH243" t="s" s="2">
        <v>87</v>
      </c>
      <c r="AI243" t="s" s="2">
        <v>77</v>
      </c>
      <c r="AJ243" t="s" s="2">
        <v>99</v>
      </c>
      <c r="AK243" t="s" s="2">
        <v>77</v>
      </c>
      <c r="AL243" t="s" s="2">
        <v>77</v>
      </c>
      <c r="AM243" t="s" s="2">
        <v>77</v>
      </c>
      <c r="AN243" t="s" s="2">
        <v>603</v>
      </c>
    </row>
    <row r="244">
      <c r="A244" t="s" s="2">
        <v>969</v>
      </c>
      <c r="B244" t="s" s="2">
        <v>970</v>
      </c>
      <c r="C244" s="2"/>
      <c r="D244" t="s" s="2">
        <v>77</v>
      </c>
      <c r="E244" s="2"/>
      <c r="F244" t="s" s="2">
        <v>87</v>
      </c>
      <c r="G244" t="s" s="2">
        <v>87</v>
      </c>
      <c r="H244" t="s" s="2">
        <v>88</v>
      </c>
      <c r="I244" t="s" s="2">
        <v>77</v>
      </c>
      <c r="J244" t="s" s="2">
        <v>88</v>
      </c>
      <c r="K244" t="s" s="2">
        <v>128</v>
      </c>
      <c r="L244" t="s" s="2">
        <v>646</v>
      </c>
      <c r="M244" t="s" s="2">
        <v>607</v>
      </c>
      <c r="N244" s="2"/>
      <c r="O244" t="s" s="2">
        <v>609</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611</v>
      </c>
      <c r="AG244" t="s" s="2">
        <v>78</v>
      </c>
      <c r="AH244" t="s" s="2">
        <v>87</v>
      </c>
      <c r="AI244" t="s" s="2">
        <v>612</v>
      </c>
      <c r="AJ244" t="s" s="2">
        <v>99</v>
      </c>
      <c r="AK244" t="s" s="2">
        <v>77</v>
      </c>
      <c r="AL244" t="s" s="2">
        <v>77</v>
      </c>
      <c r="AM244" t="s" s="2">
        <v>77</v>
      </c>
      <c r="AN244" t="s" s="2">
        <v>603</v>
      </c>
    </row>
    <row r="245">
      <c r="A245" t="s" s="2">
        <v>971</v>
      </c>
      <c r="B245" t="s" s="2">
        <v>972</v>
      </c>
      <c r="C245" s="2"/>
      <c r="D245" t="s" s="2">
        <v>77</v>
      </c>
      <c r="E245" s="2"/>
      <c r="F245" t="s" s="2">
        <v>87</v>
      </c>
      <c r="G245" t="s" s="2">
        <v>87</v>
      </c>
      <c r="H245" t="s" s="2">
        <v>88</v>
      </c>
      <c r="I245" t="s" s="2">
        <v>77</v>
      </c>
      <c r="J245" t="s" s="2">
        <v>88</v>
      </c>
      <c r="K245" t="s" s="2">
        <v>162</v>
      </c>
      <c r="L245" t="s" s="2">
        <v>615</v>
      </c>
      <c r="M245" t="s" s="2">
        <v>616</v>
      </c>
      <c r="N245" t="s" s="2">
        <v>617</v>
      </c>
      <c r="O245" t="s" s="2">
        <v>618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619</v>
      </c>
      <c r="AG245" t="s" s="2">
        <v>78</v>
      </c>
      <c r="AH245" t="s" s="2">
        <v>87</v>
      </c>
      <c r="AI245" t="s" s="2">
        <v>77</v>
      </c>
      <c r="AJ245" t="s" s="2">
        <v>99</v>
      </c>
      <c r="AK245" t="s" s="2">
        <v>77</v>
      </c>
      <c r="AL245" t="s" s="2">
        <v>77</v>
      </c>
      <c r="AM245" t="s" s="2">
        <v>77</v>
      </c>
      <c r="AN245" t="s" s="2">
        <v>603</v>
      </c>
    </row>
    <row r="246">
      <c r="A246" t="s" s="2">
        <v>973</v>
      </c>
      <c r="B246" t="s" s="2">
        <v>974</v>
      </c>
      <c r="C246" s="2"/>
      <c r="D246" t="s" s="2">
        <v>77</v>
      </c>
      <c r="E246" s="2"/>
      <c r="F246" t="s" s="2">
        <v>78</v>
      </c>
      <c r="G246" t="s" s="2">
        <v>87</v>
      </c>
      <c r="H246" t="s" s="2">
        <v>88</v>
      </c>
      <c r="I246" t="s" s="2">
        <v>77</v>
      </c>
      <c r="J246" t="s" s="2">
        <v>88</v>
      </c>
      <c r="K246" t="s" s="2">
        <v>955</v>
      </c>
      <c r="L246" t="s" s="2">
        <v>975</v>
      </c>
      <c r="M246" t="s" s="2">
        <v>976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977</v>
      </c>
      <c r="AG246" t="s" s="2">
        <v>78</v>
      </c>
      <c r="AH246" t="s" s="2">
        <v>87</v>
      </c>
      <c r="AI246" t="s" s="2">
        <v>77</v>
      </c>
      <c r="AJ246" t="s" s="2">
        <v>99</v>
      </c>
      <c r="AK246" t="s" s="2">
        <v>77</v>
      </c>
      <c r="AL246" t="s" s="2">
        <v>77</v>
      </c>
      <c r="AM246" t="s" s="2">
        <v>77</v>
      </c>
      <c r="AN246" t="s" s="2">
        <v>77</v>
      </c>
    </row>
    <row r="247" hidden="true">
      <c r="A247" t="s" s="2">
        <v>978</v>
      </c>
      <c r="B247" t="s" s="2">
        <v>979</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980</v>
      </c>
      <c r="B248" t="s" s="2">
        <v>981</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982</v>
      </c>
      <c r="B249" t="s" s="2">
        <v>983</v>
      </c>
      <c r="C249" s="2"/>
      <c r="D249" t="s" s="2">
        <v>77</v>
      </c>
      <c r="E249" s="2"/>
      <c r="F249" t="s" s="2">
        <v>87</v>
      </c>
      <c r="G249" t="s" s="2">
        <v>87</v>
      </c>
      <c r="H249" t="s" s="2">
        <v>88</v>
      </c>
      <c r="I249" t="s" s="2">
        <v>77</v>
      </c>
      <c r="J249" t="s" s="2">
        <v>88</v>
      </c>
      <c r="K249" t="s" s="2">
        <v>580</v>
      </c>
      <c r="L249" t="s" s="2">
        <v>581</v>
      </c>
      <c r="M249" t="s" s="2">
        <v>582</v>
      </c>
      <c r="N249" t="s" s="2">
        <v>583</v>
      </c>
      <c r="O249" t="s" s="2">
        <v>584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585</v>
      </c>
      <c r="AG249" t="s" s="2">
        <v>78</v>
      </c>
      <c r="AH249" t="s" s="2">
        <v>87</v>
      </c>
      <c r="AI249" t="s" s="2">
        <v>77</v>
      </c>
      <c r="AJ249" t="s" s="2">
        <v>99</v>
      </c>
      <c r="AK249" t="s" s="2">
        <v>77</v>
      </c>
      <c r="AL249" t="s" s="2">
        <v>77</v>
      </c>
      <c r="AM249" t="s" s="2">
        <v>77</v>
      </c>
      <c r="AN249" t="s" s="2">
        <v>586</v>
      </c>
    </row>
    <row r="250" hidden="true">
      <c r="A250" t="s" s="2">
        <v>984</v>
      </c>
      <c r="B250" t="s" s="2">
        <v>985</v>
      </c>
      <c r="C250" s="2"/>
      <c r="D250" t="s" s="2">
        <v>77</v>
      </c>
      <c r="E250" s="2"/>
      <c r="F250" t="s" s="2">
        <v>78</v>
      </c>
      <c r="G250" t="s" s="2">
        <v>87</v>
      </c>
      <c r="H250" t="s" s="2">
        <v>77</v>
      </c>
      <c r="I250" t="s" s="2">
        <v>88</v>
      </c>
      <c r="J250" t="s" s="2">
        <v>88</v>
      </c>
      <c r="K250" t="s" s="2">
        <v>162</v>
      </c>
      <c r="L250" t="s" s="2">
        <v>589</v>
      </c>
      <c r="M250" t="s" s="2">
        <v>590</v>
      </c>
      <c r="N250" s="2"/>
      <c r="O250" t="s" s="2">
        <v>591</v>
      </c>
      <c r="P250" t="s" s="2">
        <v>77</v>
      </c>
      <c r="Q250" t="s" s="2">
        <v>592</v>
      </c>
      <c r="R250" t="s" s="2">
        <v>77</v>
      </c>
      <c r="S250" t="s" s="2">
        <v>77</v>
      </c>
      <c r="T250" t="s" s="2">
        <v>77</v>
      </c>
      <c r="U250" t="s" s="2">
        <v>77</v>
      </c>
      <c r="V250" t="s" s="2">
        <v>77</v>
      </c>
      <c r="W250" t="s" s="2">
        <v>77</v>
      </c>
      <c r="X250" t="s" s="2">
        <v>227</v>
      </c>
      <c r="Y250" t="s" s="2">
        <v>593</v>
      </c>
      <c r="Z250" t="s" s="2">
        <v>594</v>
      </c>
      <c r="AA250" t="s" s="2">
        <v>77</v>
      </c>
      <c r="AB250" t="s" s="2">
        <v>77</v>
      </c>
      <c r="AC250" t="s" s="2">
        <v>77</v>
      </c>
      <c r="AD250" t="s" s="2">
        <v>77</v>
      </c>
      <c r="AE250" t="s" s="2">
        <v>77</v>
      </c>
      <c r="AF250" t="s" s="2">
        <v>595</v>
      </c>
      <c r="AG250" t="s" s="2">
        <v>78</v>
      </c>
      <c r="AH250" t="s" s="2">
        <v>87</v>
      </c>
      <c r="AI250" t="s" s="2">
        <v>77</v>
      </c>
      <c r="AJ250" t="s" s="2">
        <v>99</v>
      </c>
      <c r="AK250" t="s" s="2">
        <v>77</v>
      </c>
      <c r="AL250" t="s" s="2">
        <v>77</v>
      </c>
      <c r="AM250" t="s" s="2">
        <v>77</v>
      </c>
      <c r="AN250" t="s" s="2">
        <v>596</v>
      </c>
    </row>
    <row r="251">
      <c r="A251" t="s" s="2">
        <v>986</v>
      </c>
      <c r="B251" t="s" s="2">
        <v>987</v>
      </c>
      <c r="C251" s="2"/>
      <c r="D251" t="s" s="2">
        <v>77</v>
      </c>
      <c r="E251" s="2"/>
      <c r="F251" t="s" s="2">
        <v>78</v>
      </c>
      <c r="G251" t="s" s="2">
        <v>87</v>
      </c>
      <c r="H251" t="s" s="2">
        <v>88</v>
      </c>
      <c r="I251" t="s" s="2">
        <v>77</v>
      </c>
      <c r="J251" t="s" s="2">
        <v>88</v>
      </c>
      <c r="K251" t="s" s="2">
        <v>101</v>
      </c>
      <c r="L251" t="s" s="2">
        <v>599</v>
      </c>
      <c r="M251" t="s" s="2">
        <v>600</v>
      </c>
      <c r="N251" s="2"/>
      <c r="O251" t="s" s="2">
        <v>601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602</v>
      </c>
      <c r="AG251" t="s" s="2">
        <v>78</v>
      </c>
      <c r="AH251" t="s" s="2">
        <v>87</v>
      </c>
      <c r="AI251" t="s" s="2">
        <v>77</v>
      </c>
      <c r="AJ251" t="s" s="2">
        <v>99</v>
      </c>
      <c r="AK251" t="s" s="2">
        <v>77</v>
      </c>
      <c r="AL251" t="s" s="2">
        <v>77</v>
      </c>
      <c r="AM251" t="s" s="2">
        <v>77</v>
      </c>
      <c r="AN251" t="s" s="2">
        <v>603</v>
      </c>
    </row>
    <row r="252">
      <c r="A252" t="s" s="2">
        <v>988</v>
      </c>
      <c r="B252" t="s" s="2">
        <v>989</v>
      </c>
      <c r="C252" s="2"/>
      <c r="D252" t="s" s="2">
        <v>77</v>
      </c>
      <c r="E252" s="2"/>
      <c r="F252" t="s" s="2">
        <v>87</v>
      </c>
      <c r="G252" t="s" s="2">
        <v>87</v>
      </c>
      <c r="H252" t="s" s="2">
        <v>88</v>
      </c>
      <c r="I252" t="s" s="2">
        <v>77</v>
      </c>
      <c r="J252" t="s" s="2">
        <v>88</v>
      </c>
      <c r="K252" t="s" s="2">
        <v>128</v>
      </c>
      <c r="L252" t="s" s="2">
        <v>646</v>
      </c>
      <c r="M252" t="s" s="2">
        <v>607</v>
      </c>
      <c r="N252" s="2"/>
      <c r="O252" t="s" s="2">
        <v>609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611</v>
      </c>
      <c r="AG252" t="s" s="2">
        <v>78</v>
      </c>
      <c r="AH252" t="s" s="2">
        <v>87</v>
      </c>
      <c r="AI252" t="s" s="2">
        <v>612</v>
      </c>
      <c r="AJ252" t="s" s="2">
        <v>99</v>
      </c>
      <c r="AK252" t="s" s="2">
        <v>77</v>
      </c>
      <c r="AL252" t="s" s="2">
        <v>77</v>
      </c>
      <c r="AM252" t="s" s="2">
        <v>77</v>
      </c>
      <c r="AN252" t="s" s="2">
        <v>603</v>
      </c>
    </row>
    <row r="253">
      <c r="A253" t="s" s="2">
        <v>990</v>
      </c>
      <c r="B253" t="s" s="2">
        <v>991</v>
      </c>
      <c r="C253" s="2"/>
      <c r="D253" t="s" s="2">
        <v>77</v>
      </c>
      <c r="E253" s="2"/>
      <c r="F253" t="s" s="2">
        <v>87</v>
      </c>
      <c r="G253" t="s" s="2">
        <v>87</v>
      </c>
      <c r="H253" t="s" s="2">
        <v>88</v>
      </c>
      <c r="I253" t="s" s="2">
        <v>77</v>
      </c>
      <c r="J253" t="s" s="2">
        <v>88</v>
      </c>
      <c r="K253" t="s" s="2">
        <v>162</v>
      </c>
      <c r="L253" t="s" s="2">
        <v>615</v>
      </c>
      <c r="M253" t="s" s="2">
        <v>616</v>
      </c>
      <c r="N253" t="s" s="2">
        <v>617</v>
      </c>
      <c r="O253" t="s" s="2">
        <v>618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619</v>
      </c>
      <c r="AG253" t="s" s="2">
        <v>78</v>
      </c>
      <c r="AH253" t="s" s="2">
        <v>87</v>
      </c>
      <c r="AI253" t="s" s="2">
        <v>77</v>
      </c>
      <c r="AJ253" t="s" s="2">
        <v>99</v>
      </c>
      <c r="AK253" t="s" s="2">
        <v>77</v>
      </c>
      <c r="AL253" t="s" s="2">
        <v>77</v>
      </c>
      <c r="AM253" t="s" s="2">
        <v>77</v>
      </c>
      <c r="AN253" t="s" s="2">
        <v>603</v>
      </c>
    </row>
    <row r="254">
      <c r="A254" t="s" s="2">
        <v>992</v>
      </c>
      <c r="B254" t="s" s="2">
        <v>938</v>
      </c>
      <c r="C254" t="s" s="2">
        <v>993</v>
      </c>
      <c r="D254" t="s" s="2">
        <v>77</v>
      </c>
      <c r="E254" s="2"/>
      <c r="F254" t="s" s="2">
        <v>78</v>
      </c>
      <c r="G254" t="s" s="2">
        <v>87</v>
      </c>
      <c r="H254" t="s" s="2">
        <v>88</v>
      </c>
      <c r="I254" t="s" s="2">
        <v>77</v>
      </c>
      <c r="J254" t="s" s="2">
        <v>88</v>
      </c>
      <c r="K254" t="s" s="2">
        <v>622</v>
      </c>
      <c r="L254" t="s" s="2">
        <v>940</v>
      </c>
      <c r="M254" t="s" s="2">
        <v>941</v>
      </c>
      <c r="N254" t="s" s="2">
        <v>942</v>
      </c>
      <c r="O254" t="s" s="2">
        <v>943</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944</v>
      </c>
      <c r="AG254" t="s" s="2">
        <v>78</v>
      </c>
      <c r="AH254" t="s" s="2">
        <v>87</v>
      </c>
      <c r="AI254" t="s" s="2">
        <v>77</v>
      </c>
      <c r="AJ254" t="s" s="2">
        <v>99</v>
      </c>
      <c r="AK254" t="s" s="2">
        <v>77</v>
      </c>
      <c r="AL254" t="s" s="2">
        <v>77</v>
      </c>
      <c r="AM254" t="s" s="2">
        <v>77</v>
      </c>
      <c r="AN254" t="s" s="2">
        <v>945</v>
      </c>
    </row>
    <row r="255" hidden="true">
      <c r="A255" t="s" s="2">
        <v>994</v>
      </c>
      <c r="B255" t="s" s="2">
        <v>950</v>
      </c>
      <c r="C255" s="2"/>
      <c r="D255" t="s" s="2">
        <v>77</v>
      </c>
      <c r="E255" s="2"/>
      <c r="F255" t="s" s="2">
        <v>78</v>
      </c>
      <c r="G255" t="s" s="2">
        <v>87</v>
      </c>
      <c r="H255" t="s" s="2">
        <v>77</v>
      </c>
      <c r="I255" t="s" s="2">
        <v>77</v>
      </c>
      <c r="J255" t="s" s="2">
        <v>77</v>
      </c>
      <c r="K255" t="s" s="2">
        <v>101</v>
      </c>
      <c r="L255" t="s" s="2">
        <v>102</v>
      </c>
      <c r="M255" t="s" s="2">
        <v>103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104</v>
      </c>
      <c r="AG255" t="s" s="2">
        <v>78</v>
      </c>
      <c r="AH255" t="s" s="2">
        <v>87</v>
      </c>
      <c r="AI255" t="s" s="2">
        <v>77</v>
      </c>
      <c r="AJ255" t="s" s="2">
        <v>77</v>
      </c>
      <c r="AK255" t="s" s="2">
        <v>77</v>
      </c>
      <c r="AL255" t="s" s="2">
        <v>77</v>
      </c>
      <c r="AM255" t="s" s="2">
        <v>77</v>
      </c>
      <c r="AN255" t="s" s="2">
        <v>77</v>
      </c>
    </row>
    <row r="256" hidden="true">
      <c r="A256" t="s" s="2">
        <v>995</v>
      </c>
      <c r="B256" t="s" s="2">
        <v>952</v>
      </c>
      <c r="C256" s="2"/>
      <c r="D256" t="s" s="2">
        <v>106</v>
      </c>
      <c r="E256" s="2"/>
      <c r="F256" t="s" s="2">
        <v>78</v>
      </c>
      <c r="G256" t="s" s="2">
        <v>79</v>
      </c>
      <c r="H256" t="s" s="2">
        <v>77</v>
      </c>
      <c r="I256" t="s" s="2">
        <v>77</v>
      </c>
      <c r="J256" t="s" s="2">
        <v>77</v>
      </c>
      <c r="K256" t="s" s="2">
        <v>107</v>
      </c>
      <c r="L256" t="s" s="2">
        <v>108</v>
      </c>
      <c r="M256" t="s" s="2">
        <v>109</v>
      </c>
      <c r="N256" t="s" s="2">
        <v>110</v>
      </c>
      <c r="O256" s="2"/>
      <c r="P256" t="s" s="2">
        <v>77</v>
      </c>
      <c r="Q256" s="2"/>
      <c r="R256" t="s" s="2">
        <v>77</v>
      </c>
      <c r="S256" t="s" s="2">
        <v>77</v>
      </c>
      <c r="T256" t="s" s="2">
        <v>77</v>
      </c>
      <c r="U256" t="s" s="2">
        <v>77</v>
      </c>
      <c r="V256" t="s" s="2">
        <v>77</v>
      </c>
      <c r="W256" t="s" s="2">
        <v>77</v>
      </c>
      <c r="X256" t="s" s="2">
        <v>77</v>
      </c>
      <c r="Y256" t="s" s="2">
        <v>77</v>
      </c>
      <c r="Z256" t="s" s="2">
        <v>77</v>
      </c>
      <c r="AA256" t="s" s="2">
        <v>77</v>
      </c>
      <c r="AB256" t="s" s="2">
        <v>111</v>
      </c>
      <c r="AC256" t="s" s="2">
        <v>112</v>
      </c>
      <c r="AD256" t="s" s="2">
        <v>77</v>
      </c>
      <c r="AE256" t="s" s="2">
        <v>113</v>
      </c>
      <c r="AF256" t="s" s="2">
        <v>114</v>
      </c>
      <c r="AG256" t="s" s="2">
        <v>78</v>
      </c>
      <c r="AH256" t="s" s="2">
        <v>79</v>
      </c>
      <c r="AI256" t="s" s="2">
        <v>77</v>
      </c>
      <c r="AJ256" t="s" s="2">
        <v>115</v>
      </c>
      <c r="AK256" t="s" s="2">
        <v>77</v>
      </c>
      <c r="AL256" t="s" s="2">
        <v>77</v>
      </c>
      <c r="AM256" t="s" s="2">
        <v>77</v>
      </c>
      <c r="AN256" t="s" s="2">
        <v>77</v>
      </c>
    </row>
    <row r="257">
      <c r="A257" t="s" s="2">
        <v>996</v>
      </c>
      <c r="B257" t="s" s="2">
        <v>997</v>
      </c>
      <c r="C257" s="2"/>
      <c r="D257" t="s" s="2">
        <v>77</v>
      </c>
      <c r="E257" s="2"/>
      <c r="F257" t="s" s="2">
        <v>78</v>
      </c>
      <c r="G257" t="s" s="2">
        <v>87</v>
      </c>
      <c r="H257" t="s" s="2">
        <v>88</v>
      </c>
      <c r="I257" t="s" s="2">
        <v>77</v>
      </c>
      <c r="J257" t="s" s="2">
        <v>88</v>
      </c>
      <c r="K257" t="s" s="2">
        <v>627</v>
      </c>
      <c r="L257" t="s" s="2">
        <v>628</v>
      </c>
      <c r="M257" t="s" s="2">
        <v>629</v>
      </c>
      <c r="N257" t="s" s="2">
        <v>630</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631</v>
      </c>
      <c r="AG257" t="s" s="2">
        <v>78</v>
      </c>
      <c r="AH257" t="s" s="2">
        <v>87</v>
      </c>
      <c r="AI257" t="s" s="2">
        <v>77</v>
      </c>
      <c r="AJ257" t="s" s="2">
        <v>99</v>
      </c>
      <c r="AK257" t="s" s="2">
        <v>77</v>
      </c>
      <c r="AL257" t="s" s="2">
        <v>77</v>
      </c>
      <c r="AM257" t="s" s="2">
        <v>77</v>
      </c>
      <c r="AN257" t="s" s="2">
        <v>632</v>
      </c>
    </row>
    <row r="258" hidden="true">
      <c r="A258" t="s" s="2">
        <v>998</v>
      </c>
      <c r="B258" t="s" s="2">
        <v>999</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1000</v>
      </c>
      <c r="B259" t="s" s="2">
        <v>1001</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1002</v>
      </c>
      <c r="B260" t="s" s="2">
        <v>1003</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1004</v>
      </c>
      <c r="B261" t="s" s="2">
        <v>1005</v>
      </c>
      <c r="C261" s="2"/>
      <c r="D261" t="s" s="2">
        <v>77</v>
      </c>
      <c r="E261" s="2"/>
      <c r="F261" t="s" s="2">
        <v>78</v>
      </c>
      <c r="G261" t="s" s="2">
        <v>78</v>
      </c>
      <c r="H261" t="s" s="2">
        <v>77</v>
      </c>
      <c r="I261" t="s" s="2">
        <v>88</v>
      </c>
      <c r="J261" t="s" s="2">
        <v>88</v>
      </c>
      <c r="K261" t="s" s="2">
        <v>162</v>
      </c>
      <c r="L261" t="s" s="2">
        <v>589</v>
      </c>
      <c r="M261" t="s" s="2">
        <v>641</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1006</v>
      </c>
      <c r="B262" t="s" s="2">
        <v>1007</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1008</v>
      </c>
      <c r="B263" t="s" s="2">
        <v>1009</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1010</v>
      </c>
      <c r="B264" t="s" s="2">
        <v>1011</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1012</v>
      </c>
      <c r="B265" t="s" s="2">
        <v>1013</v>
      </c>
      <c r="C265" s="2"/>
      <c r="D265" t="s" s="2">
        <v>77</v>
      </c>
      <c r="E265" s="2"/>
      <c r="F265" t="s" s="2">
        <v>78</v>
      </c>
      <c r="G265" t="s" s="2">
        <v>87</v>
      </c>
      <c r="H265" t="s" s="2">
        <v>88</v>
      </c>
      <c r="I265" t="s" s="2">
        <v>77</v>
      </c>
      <c r="J265" t="s" s="2">
        <v>88</v>
      </c>
      <c r="K265" t="s" s="2">
        <v>627</v>
      </c>
      <c r="L265" t="s" s="2">
        <v>651</v>
      </c>
      <c r="M265" t="s" s="2">
        <v>652</v>
      </c>
      <c r="N265" t="s" s="2">
        <v>653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654</v>
      </c>
      <c r="AG265" t="s" s="2">
        <v>78</v>
      </c>
      <c r="AH265" t="s" s="2">
        <v>87</v>
      </c>
      <c r="AI265" t="s" s="2">
        <v>77</v>
      </c>
      <c r="AJ265" t="s" s="2">
        <v>99</v>
      </c>
      <c r="AK265" t="s" s="2">
        <v>77</v>
      </c>
      <c r="AL265" t="s" s="2">
        <v>77</v>
      </c>
      <c r="AM265" t="s" s="2">
        <v>77</v>
      </c>
      <c r="AN265" t="s" s="2">
        <v>655</v>
      </c>
    </row>
    <row r="266" hidden="true">
      <c r="A266" t="s" s="2">
        <v>1014</v>
      </c>
      <c r="B266" t="s" s="2">
        <v>1015</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1016</v>
      </c>
      <c r="B267" t="s" s="2">
        <v>1017</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1018</v>
      </c>
      <c r="B268" t="s" s="2">
        <v>1019</v>
      </c>
      <c r="C268" s="2"/>
      <c r="D268" t="s" s="2">
        <v>77</v>
      </c>
      <c r="E268" s="2"/>
      <c r="F268" t="s" s="2">
        <v>87</v>
      </c>
      <c r="G268" t="s" s="2">
        <v>87</v>
      </c>
      <c r="H268" t="s" s="2">
        <v>88</v>
      </c>
      <c r="I268" t="s" s="2">
        <v>77</v>
      </c>
      <c r="J268" t="s" s="2">
        <v>88</v>
      </c>
      <c r="K268" t="s" s="2">
        <v>580</v>
      </c>
      <c r="L268" t="s" s="2">
        <v>581</v>
      </c>
      <c r="M268" t="s" s="2">
        <v>582</v>
      </c>
      <c r="N268" t="s" s="2">
        <v>583</v>
      </c>
      <c r="O268" t="s" s="2">
        <v>584</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585</v>
      </c>
      <c r="AG268" t="s" s="2">
        <v>78</v>
      </c>
      <c r="AH268" t="s" s="2">
        <v>87</v>
      </c>
      <c r="AI268" t="s" s="2">
        <v>77</v>
      </c>
      <c r="AJ268" t="s" s="2">
        <v>99</v>
      </c>
      <c r="AK268" t="s" s="2">
        <v>77</v>
      </c>
      <c r="AL268" t="s" s="2">
        <v>77</v>
      </c>
      <c r="AM268" t="s" s="2">
        <v>77</v>
      </c>
      <c r="AN268" t="s" s="2">
        <v>586</v>
      </c>
    </row>
    <row r="269" hidden="true">
      <c r="A269" t="s" s="2">
        <v>1020</v>
      </c>
      <c r="B269" t="s" s="2">
        <v>1021</v>
      </c>
      <c r="C269" s="2"/>
      <c r="D269" t="s" s="2">
        <v>77</v>
      </c>
      <c r="E269" s="2"/>
      <c r="F269" t="s" s="2">
        <v>78</v>
      </c>
      <c r="G269" t="s" s="2">
        <v>78</v>
      </c>
      <c r="H269" t="s" s="2">
        <v>77</v>
      </c>
      <c r="I269" t="s" s="2">
        <v>88</v>
      </c>
      <c r="J269" t="s" s="2">
        <v>88</v>
      </c>
      <c r="K269" t="s" s="2">
        <v>162</v>
      </c>
      <c r="L269" t="s" s="2">
        <v>589</v>
      </c>
      <c r="M269" t="s" s="2">
        <v>641</v>
      </c>
      <c r="N269" s="2"/>
      <c r="O269" t="s" s="2">
        <v>591</v>
      </c>
      <c r="P269" t="s" s="2">
        <v>77</v>
      </c>
      <c r="Q269" t="s" s="2">
        <v>592</v>
      </c>
      <c r="R269" t="s" s="2">
        <v>77</v>
      </c>
      <c r="S269" t="s" s="2">
        <v>77</v>
      </c>
      <c r="T269" t="s" s="2">
        <v>77</v>
      </c>
      <c r="U269" t="s" s="2">
        <v>77</v>
      </c>
      <c r="V269" t="s" s="2">
        <v>77</v>
      </c>
      <c r="W269" t="s" s="2">
        <v>77</v>
      </c>
      <c r="X269" t="s" s="2">
        <v>227</v>
      </c>
      <c r="Y269" t="s" s="2">
        <v>593</v>
      </c>
      <c r="Z269" t="s" s="2">
        <v>594</v>
      </c>
      <c r="AA269" t="s" s="2">
        <v>77</v>
      </c>
      <c r="AB269" t="s" s="2">
        <v>77</v>
      </c>
      <c r="AC269" t="s" s="2">
        <v>77</v>
      </c>
      <c r="AD269" t="s" s="2">
        <v>77</v>
      </c>
      <c r="AE269" t="s" s="2">
        <v>77</v>
      </c>
      <c r="AF269" t="s" s="2">
        <v>595</v>
      </c>
      <c r="AG269" t="s" s="2">
        <v>78</v>
      </c>
      <c r="AH269" t="s" s="2">
        <v>87</v>
      </c>
      <c r="AI269" t="s" s="2">
        <v>77</v>
      </c>
      <c r="AJ269" t="s" s="2">
        <v>99</v>
      </c>
      <c r="AK269" t="s" s="2">
        <v>77</v>
      </c>
      <c r="AL269" t="s" s="2">
        <v>77</v>
      </c>
      <c r="AM269" t="s" s="2">
        <v>77</v>
      </c>
      <c r="AN269" t="s" s="2">
        <v>596</v>
      </c>
    </row>
    <row r="270">
      <c r="A270" t="s" s="2">
        <v>1022</v>
      </c>
      <c r="B270" t="s" s="2">
        <v>1023</v>
      </c>
      <c r="C270" s="2"/>
      <c r="D270" t="s" s="2">
        <v>77</v>
      </c>
      <c r="E270" s="2"/>
      <c r="F270" t="s" s="2">
        <v>78</v>
      </c>
      <c r="G270" t="s" s="2">
        <v>87</v>
      </c>
      <c r="H270" t="s" s="2">
        <v>88</v>
      </c>
      <c r="I270" t="s" s="2">
        <v>77</v>
      </c>
      <c r="J270" t="s" s="2">
        <v>88</v>
      </c>
      <c r="K270" t="s" s="2">
        <v>101</v>
      </c>
      <c r="L270" t="s" s="2">
        <v>599</v>
      </c>
      <c r="M270" t="s" s="2">
        <v>600</v>
      </c>
      <c r="N270" s="2"/>
      <c r="O270" t="s" s="2">
        <v>601</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602</v>
      </c>
      <c r="AG270" t="s" s="2">
        <v>78</v>
      </c>
      <c r="AH270" t="s" s="2">
        <v>87</v>
      </c>
      <c r="AI270" t="s" s="2">
        <v>77</v>
      </c>
      <c r="AJ270" t="s" s="2">
        <v>99</v>
      </c>
      <c r="AK270" t="s" s="2">
        <v>77</v>
      </c>
      <c r="AL270" t="s" s="2">
        <v>77</v>
      </c>
      <c r="AM270" t="s" s="2">
        <v>77</v>
      </c>
      <c r="AN270" t="s" s="2">
        <v>603</v>
      </c>
    </row>
    <row r="271">
      <c r="A271" t="s" s="2">
        <v>1024</v>
      </c>
      <c r="B271" t="s" s="2">
        <v>1025</v>
      </c>
      <c r="C271" s="2"/>
      <c r="D271" t="s" s="2">
        <v>77</v>
      </c>
      <c r="E271" s="2"/>
      <c r="F271" t="s" s="2">
        <v>87</v>
      </c>
      <c r="G271" t="s" s="2">
        <v>87</v>
      </c>
      <c r="H271" t="s" s="2">
        <v>88</v>
      </c>
      <c r="I271" t="s" s="2">
        <v>77</v>
      </c>
      <c r="J271" t="s" s="2">
        <v>88</v>
      </c>
      <c r="K271" t="s" s="2">
        <v>128</v>
      </c>
      <c r="L271" t="s" s="2">
        <v>646</v>
      </c>
      <c r="M271" t="s" s="2">
        <v>607</v>
      </c>
      <c r="N271" s="2"/>
      <c r="O271" t="s" s="2">
        <v>609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611</v>
      </c>
      <c r="AG271" t="s" s="2">
        <v>78</v>
      </c>
      <c r="AH271" t="s" s="2">
        <v>87</v>
      </c>
      <c r="AI271" t="s" s="2">
        <v>612</v>
      </c>
      <c r="AJ271" t="s" s="2">
        <v>99</v>
      </c>
      <c r="AK271" t="s" s="2">
        <v>77</v>
      </c>
      <c r="AL271" t="s" s="2">
        <v>77</v>
      </c>
      <c r="AM271" t="s" s="2">
        <v>77</v>
      </c>
      <c r="AN271" t="s" s="2">
        <v>603</v>
      </c>
    </row>
    <row r="272">
      <c r="A272" t="s" s="2">
        <v>1026</v>
      </c>
      <c r="B272" t="s" s="2">
        <v>1027</v>
      </c>
      <c r="C272" s="2"/>
      <c r="D272" t="s" s="2">
        <v>77</v>
      </c>
      <c r="E272" s="2"/>
      <c r="F272" t="s" s="2">
        <v>87</v>
      </c>
      <c r="G272" t="s" s="2">
        <v>87</v>
      </c>
      <c r="H272" t="s" s="2">
        <v>88</v>
      </c>
      <c r="I272" t="s" s="2">
        <v>77</v>
      </c>
      <c r="J272" t="s" s="2">
        <v>88</v>
      </c>
      <c r="K272" t="s" s="2">
        <v>162</v>
      </c>
      <c r="L272" t="s" s="2">
        <v>615</v>
      </c>
      <c r="M272" t="s" s="2">
        <v>616</v>
      </c>
      <c r="N272" t="s" s="2">
        <v>617</v>
      </c>
      <c r="O272" t="s" s="2">
        <v>618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619</v>
      </c>
      <c r="AG272" t="s" s="2">
        <v>78</v>
      </c>
      <c r="AH272" t="s" s="2">
        <v>87</v>
      </c>
      <c r="AI272" t="s" s="2">
        <v>77</v>
      </c>
      <c r="AJ272" t="s" s="2">
        <v>99</v>
      </c>
      <c r="AK272" t="s" s="2">
        <v>77</v>
      </c>
      <c r="AL272" t="s" s="2">
        <v>77</v>
      </c>
      <c r="AM272" t="s" s="2">
        <v>77</v>
      </c>
      <c r="AN272" t="s" s="2">
        <v>603</v>
      </c>
    </row>
    <row r="273">
      <c r="A273" t="s" s="2">
        <v>1028</v>
      </c>
      <c r="B273" t="s" s="2">
        <v>938</v>
      </c>
      <c r="C273" t="s" s="2">
        <v>1029</v>
      </c>
      <c r="D273" t="s" s="2">
        <v>77</v>
      </c>
      <c r="E273" s="2"/>
      <c r="F273" t="s" s="2">
        <v>78</v>
      </c>
      <c r="G273" t="s" s="2">
        <v>87</v>
      </c>
      <c r="H273" t="s" s="2">
        <v>88</v>
      </c>
      <c r="I273" t="s" s="2">
        <v>77</v>
      </c>
      <c r="J273" t="s" s="2">
        <v>88</v>
      </c>
      <c r="K273" t="s" s="2">
        <v>627</v>
      </c>
      <c r="L273" t="s" s="2">
        <v>940</v>
      </c>
      <c r="M273" t="s" s="2">
        <v>941</v>
      </c>
      <c r="N273" t="s" s="2">
        <v>942</v>
      </c>
      <c r="O273" t="s" s="2">
        <v>943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944</v>
      </c>
      <c r="AG273" t="s" s="2">
        <v>78</v>
      </c>
      <c r="AH273" t="s" s="2">
        <v>87</v>
      </c>
      <c r="AI273" t="s" s="2">
        <v>77</v>
      </c>
      <c r="AJ273" t="s" s="2">
        <v>99</v>
      </c>
      <c r="AK273" t="s" s="2">
        <v>77</v>
      </c>
      <c r="AL273" t="s" s="2">
        <v>77</v>
      </c>
      <c r="AM273" t="s" s="2">
        <v>77</v>
      </c>
      <c r="AN273" t="s" s="2">
        <v>945</v>
      </c>
    </row>
    <row r="274" hidden="true">
      <c r="A274" t="s" s="2">
        <v>1030</v>
      </c>
      <c r="B274" t="s" s="2">
        <v>950</v>
      </c>
      <c r="C274" s="2"/>
      <c r="D274" t="s" s="2">
        <v>77</v>
      </c>
      <c r="E274" s="2"/>
      <c r="F274" t="s" s="2">
        <v>78</v>
      </c>
      <c r="G274" t="s" s="2">
        <v>87</v>
      </c>
      <c r="H274" t="s" s="2">
        <v>77</v>
      </c>
      <c r="I274" t="s" s="2">
        <v>77</v>
      </c>
      <c r="J274" t="s" s="2">
        <v>77</v>
      </c>
      <c r="K274" t="s" s="2">
        <v>101</v>
      </c>
      <c r="L274" t="s" s="2">
        <v>102</v>
      </c>
      <c r="M274" t="s" s="2">
        <v>103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104</v>
      </c>
      <c r="AG274" t="s" s="2">
        <v>78</v>
      </c>
      <c r="AH274" t="s" s="2">
        <v>87</v>
      </c>
      <c r="AI274" t="s" s="2">
        <v>77</v>
      </c>
      <c r="AJ274" t="s" s="2">
        <v>77</v>
      </c>
      <c r="AK274" t="s" s="2">
        <v>77</v>
      </c>
      <c r="AL274" t="s" s="2">
        <v>77</v>
      </c>
      <c r="AM274" t="s" s="2">
        <v>77</v>
      </c>
      <c r="AN274" t="s" s="2">
        <v>77</v>
      </c>
    </row>
    <row r="275" hidden="true">
      <c r="A275" t="s" s="2">
        <v>1031</v>
      </c>
      <c r="B275" t="s" s="2">
        <v>952</v>
      </c>
      <c r="C275" s="2"/>
      <c r="D275" t="s" s="2">
        <v>106</v>
      </c>
      <c r="E275" s="2"/>
      <c r="F275" t="s" s="2">
        <v>78</v>
      </c>
      <c r="G275" t="s" s="2">
        <v>79</v>
      </c>
      <c r="H275" t="s" s="2">
        <v>77</v>
      </c>
      <c r="I275" t="s" s="2">
        <v>77</v>
      </c>
      <c r="J275" t="s" s="2">
        <v>77</v>
      </c>
      <c r="K275" t="s" s="2">
        <v>107</v>
      </c>
      <c r="L275" t="s" s="2">
        <v>108</v>
      </c>
      <c r="M275" t="s" s="2">
        <v>109</v>
      </c>
      <c r="N275" t="s" s="2">
        <v>110</v>
      </c>
      <c r="O275" s="2"/>
      <c r="P275" t="s" s="2">
        <v>77</v>
      </c>
      <c r="Q275" s="2"/>
      <c r="R275" t="s" s="2">
        <v>77</v>
      </c>
      <c r="S275" t="s" s="2">
        <v>77</v>
      </c>
      <c r="T275" t="s" s="2">
        <v>77</v>
      </c>
      <c r="U275" t="s" s="2">
        <v>77</v>
      </c>
      <c r="V275" t="s" s="2">
        <v>77</v>
      </c>
      <c r="W275" t="s" s="2">
        <v>77</v>
      </c>
      <c r="X275" t="s" s="2">
        <v>77</v>
      </c>
      <c r="Y275" t="s" s="2">
        <v>77</v>
      </c>
      <c r="Z275" t="s" s="2">
        <v>77</v>
      </c>
      <c r="AA275" t="s" s="2">
        <v>77</v>
      </c>
      <c r="AB275" t="s" s="2">
        <v>111</v>
      </c>
      <c r="AC275" t="s" s="2">
        <v>112</v>
      </c>
      <c r="AD275" t="s" s="2">
        <v>77</v>
      </c>
      <c r="AE275" t="s" s="2">
        <v>113</v>
      </c>
      <c r="AF275" t="s" s="2">
        <v>114</v>
      </c>
      <c r="AG275" t="s" s="2">
        <v>78</v>
      </c>
      <c r="AH275" t="s" s="2">
        <v>79</v>
      </c>
      <c r="AI275" t="s" s="2">
        <v>77</v>
      </c>
      <c r="AJ275" t="s" s="2">
        <v>115</v>
      </c>
      <c r="AK275" t="s" s="2">
        <v>77</v>
      </c>
      <c r="AL275" t="s" s="2">
        <v>77</v>
      </c>
      <c r="AM275" t="s" s="2">
        <v>77</v>
      </c>
      <c r="AN275" t="s" s="2">
        <v>77</v>
      </c>
    </row>
    <row r="276">
      <c r="A276" t="s" s="2">
        <v>1032</v>
      </c>
      <c r="B276" t="s" s="2">
        <v>1033</v>
      </c>
      <c r="C276" s="2"/>
      <c r="D276" t="s" s="2">
        <v>77</v>
      </c>
      <c r="E276" s="2"/>
      <c r="F276" t="s" s="2">
        <v>87</v>
      </c>
      <c r="G276" t="s" s="2">
        <v>87</v>
      </c>
      <c r="H276" t="s" s="2">
        <v>88</v>
      </c>
      <c r="I276" t="s" s="2">
        <v>77</v>
      </c>
      <c r="J276" t="s" s="2">
        <v>88</v>
      </c>
      <c r="K276" t="s" s="2">
        <v>580</v>
      </c>
      <c r="L276" t="s" s="2">
        <v>581</v>
      </c>
      <c r="M276" t="s" s="2">
        <v>582</v>
      </c>
      <c r="N276" t="s" s="2">
        <v>583</v>
      </c>
      <c r="O276" t="s" s="2">
        <v>584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585</v>
      </c>
      <c r="AG276" t="s" s="2">
        <v>78</v>
      </c>
      <c r="AH276" t="s" s="2">
        <v>87</v>
      </c>
      <c r="AI276" t="s" s="2">
        <v>77</v>
      </c>
      <c r="AJ276" t="s" s="2">
        <v>99</v>
      </c>
      <c r="AK276" t="s" s="2">
        <v>77</v>
      </c>
      <c r="AL276" t="s" s="2">
        <v>77</v>
      </c>
      <c r="AM276" t="s" s="2">
        <v>77</v>
      </c>
      <c r="AN276" t="s" s="2">
        <v>586</v>
      </c>
    </row>
    <row r="277" hidden="true">
      <c r="A277" t="s" s="2">
        <v>1034</v>
      </c>
      <c r="B277" t="s" s="2">
        <v>1035</v>
      </c>
      <c r="C277" s="2"/>
      <c r="D277" t="s" s="2">
        <v>77</v>
      </c>
      <c r="E277" s="2"/>
      <c r="F277" t="s" s="2">
        <v>78</v>
      </c>
      <c r="G277" t="s" s="2">
        <v>78</v>
      </c>
      <c r="H277" t="s" s="2">
        <v>77</v>
      </c>
      <c r="I277" t="s" s="2">
        <v>88</v>
      </c>
      <c r="J277" t="s" s="2">
        <v>88</v>
      </c>
      <c r="K277" t="s" s="2">
        <v>162</v>
      </c>
      <c r="L277" t="s" s="2">
        <v>589</v>
      </c>
      <c r="M277" t="s" s="2">
        <v>641</v>
      </c>
      <c r="N277" s="2"/>
      <c r="O277" t="s" s="2">
        <v>591</v>
      </c>
      <c r="P277" t="s" s="2">
        <v>77</v>
      </c>
      <c r="Q277" t="s" s="2">
        <v>592</v>
      </c>
      <c r="R277" t="s" s="2">
        <v>77</v>
      </c>
      <c r="S277" t="s" s="2">
        <v>77</v>
      </c>
      <c r="T277" t="s" s="2">
        <v>77</v>
      </c>
      <c r="U277" t="s" s="2">
        <v>77</v>
      </c>
      <c r="V277" t="s" s="2">
        <v>77</v>
      </c>
      <c r="W277" t="s" s="2">
        <v>77</v>
      </c>
      <c r="X277" t="s" s="2">
        <v>227</v>
      </c>
      <c r="Y277" t="s" s="2">
        <v>593</v>
      </c>
      <c r="Z277" t="s" s="2">
        <v>594</v>
      </c>
      <c r="AA277" t="s" s="2">
        <v>77</v>
      </c>
      <c r="AB277" t="s" s="2">
        <v>77</v>
      </c>
      <c r="AC277" t="s" s="2">
        <v>77</v>
      </c>
      <c r="AD277" t="s" s="2">
        <v>77</v>
      </c>
      <c r="AE277" t="s" s="2">
        <v>77</v>
      </c>
      <c r="AF277" t="s" s="2">
        <v>595</v>
      </c>
      <c r="AG277" t="s" s="2">
        <v>78</v>
      </c>
      <c r="AH277" t="s" s="2">
        <v>87</v>
      </c>
      <c r="AI277" t="s" s="2">
        <v>77</v>
      </c>
      <c r="AJ277" t="s" s="2">
        <v>99</v>
      </c>
      <c r="AK277" t="s" s="2">
        <v>77</v>
      </c>
      <c r="AL277" t="s" s="2">
        <v>77</v>
      </c>
      <c r="AM277" t="s" s="2">
        <v>77</v>
      </c>
      <c r="AN277" t="s" s="2">
        <v>596</v>
      </c>
    </row>
    <row r="278">
      <c r="A278" t="s" s="2">
        <v>1036</v>
      </c>
      <c r="B278" t="s" s="2">
        <v>1037</v>
      </c>
      <c r="C278" s="2"/>
      <c r="D278" t="s" s="2">
        <v>77</v>
      </c>
      <c r="E278" s="2"/>
      <c r="F278" t="s" s="2">
        <v>78</v>
      </c>
      <c r="G278" t="s" s="2">
        <v>87</v>
      </c>
      <c r="H278" t="s" s="2">
        <v>88</v>
      </c>
      <c r="I278" t="s" s="2">
        <v>77</v>
      </c>
      <c r="J278" t="s" s="2">
        <v>88</v>
      </c>
      <c r="K278" t="s" s="2">
        <v>101</v>
      </c>
      <c r="L278" t="s" s="2">
        <v>599</v>
      </c>
      <c r="M278" t="s" s="2">
        <v>600</v>
      </c>
      <c r="N278" s="2"/>
      <c r="O278" t="s" s="2">
        <v>601</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602</v>
      </c>
      <c r="AG278" t="s" s="2">
        <v>78</v>
      </c>
      <c r="AH278" t="s" s="2">
        <v>87</v>
      </c>
      <c r="AI278" t="s" s="2">
        <v>77</v>
      </c>
      <c r="AJ278" t="s" s="2">
        <v>99</v>
      </c>
      <c r="AK278" t="s" s="2">
        <v>77</v>
      </c>
      <c r="AL278" t="s" s="2">
        <v>77</v>
      </c>
      <c r="AM278" t="s" s="2">
        <v>77</v>
      </c>
      <c r="AN278" t="s" s="2">
        <v>603</v>
      </c>
    </row>
    <row r="279">
      <c r="A279" t="s" s="2">
        <v>1038</v>
      </c>
      <c r="B279" t="s" s="2">
        <v>1039</v>
      </c>
      <c r="C279" s="2"/>
      <c r="D279" t="s" s="2">
        <v>77</v>
      </c>
      <c r="E279" s="2"/>
      <c r="F279" t="s" s="2">
        <v>87</v>
      </c>
      <c r="G279" t="s" s="2">
        <v>87</v>
      </c>
      <c r="H279" t="s" s="2">
        <v>88</v>
      </c>
      <c r="I279" t="s" s="2">
        <v>77</v>
      </c>
      <c r="J279" t="s" s="2">
        <v>88</v>
      </c>
      <c r="K279" t="s" s="2">
        <v>128</v>
      </c>
      <c r="L279" t="s" s="2">
        <v>646</v>
      </c>
      <c r="M279" t="s" s="2">
        <v>607</v>
      </c>
      <c r="N279" s="2"/>
      <c r="O279" t="s" s="2">
        <v>609</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611</v>
      </c>
      <c r="AG279" t="s" s="2">
        <v>78</v>
      </c>
      <c r="AH279" t="s" s="2">
        <v>87</v>
      </c>
      <c r="AI279" t="s" s="2">
        <v>612</v>
      </c>
      <c r="AJ279" t="s" s="2">
        <v>99</v>
      </c>
      <c r="AK279" t="s" s="2">
        <v>77</v>
      </c>
      <c r="AL279" t="s" s="2">
        <v>77</v>
      </c>
      <c r="AM279" t="s" s="2">
        <v>77</v>
      </c>
      <c r="AN279" t="s" s="2">
        <v>603</v>
      </c>
    </row>
    <row r="280">
      <c r="A280" t="s" s="2">
        <v>1040</v>
      </c>
      <c r="B280" t="s" s="2">
        <v>1041</v>
      </c>
      <c r="C280" s="2"/>
      <c r="D280" t="s" s="2">
        <v>77</v>
      </c>
      <c r="E280" s="2"/>
      <c r="F280" t="s" s="2">
        <v>87</v>
      </c>
      <c r="G280" t="s" s="2">
        <v>87</v>
      </c>
      <c r="H280" t="s" s="2">
        <v>88</v>
      </c>
      <c r="I280" t="s" s="2">
        <v>77</v>
      </c>
      <c r="J280" t="s" s="2">
        <v>88</v>
      </c>
      <c r="K280" t="s" s="2">
        <v>162</v>
      </c>
      <c r="L280" t="s" s="2">
        <v>615</v>
      </c>
      <c r="M280" t="s" s="2">
        <v>616</v>
      </c>
      <c r="N280" t="s" s="2">
        <v>617</v>
      </c>
      <c r="O280" t="s" s="2">
        <v>618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619</v>
      </c>
      <c r="AG280" t="s" s="2">
        <v>78</v>
      </c>
      <c r="AH280" t="s" s="2">
        <v>87</v>
      </c>
      <c r="AI280" t="s" s="2">
        <v>77</v>
      </c>
      <c r="AJ280" t="s" s="2">
        <v>99</v>
      </c>
      <c r="AK280" t="s" s="2">
        <v>77</v>
      </c>
      <c r="AL280" t="s" s="2">
        <v>77</v>
      </c>
      <c r="AM280" t="s" s="2">
        <v>77</v>
      </c>
      <c r="AN280" t="s" s="2">
        <v>603</v>
      </c>
    </row>
    <row r="281">
      <c r="A281" t="s" s="2">
        <v>1042</v>
      </c>
      <c r="B281" t="s" s="2">
        <v>1042</v>
      </c>
      <c r="C281" s="2"/>
      <c r="D281" t="s" s="2">
        <v>77</v>
      </c>
      <c r="E281" s="2"/>
      <c r="F281" t="s" s="2">
        <v>78</v>
      </c>
      <c r="G281" t="s" s="2">
        <v>87</v>
      </c>
      <c r="H281" t="s" s="2">
        <v>88</v>
      </c>
      <c r="I281" t="s" s="2">
        <v>77</v>
      </c>
      <c r="J281" t="s" s="2">
        <v>88</v>
      </c>
      <c r="K281" t="s" s="2">
        <v>948</v>
      </c>
      <c r="L281" t="s" s="2">
        <v>1043</v>
      </c>
      <c r="M281" t="s" s="2">
        <v>1044</v>
      </c>
      <c r="N281" t="s" s="2">
        <v>1045</v>
      </c>
      <c r="O281" t="s" s="2">
        <v>1046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1047</v>
      </c>
      <c r="AG281" t="s" s="2">
        <v>78</v>
      </c>
      <c r="AH281" t="s" s="2">
        <v>87</v>
      </c>
      <c r="AI281" t="s" s="2">
        <v>77</v>
      </c>
      <c r="AJ281" t="s" s="2">
        <v>99</v>
      </c>
      <c r="AK281" t="s" s="2">
        <v>77</v>
      </c>
      <c r="AL281" t="s" s="2">
        <v>77</v>
      </c>
      <c r="AM281" t="s" s="2">
        <v>77</v>
      </c>
      <c r="AN281" t="s" s="2">
        <v>1048</v>
      </c>
    </row>
    <row r="282" hidden="true">
      <c r="A282" t="s" s="2">
        <v>1049</v>
      </c>
      <c r="B282" t="s" s="2">
        <v>1049</v>
      </c>
      <c r="C282" s="2"/>
      <c r="D282" t="s" s="2">
        <v>77</v>
      </c>
      <c r="E282" s="2"/>
      <c r="F282" t="s" s="2">
        <v>78</v>
      </c>
      <c r="G282" t="s" s="2">
        <v>87</v>
      </c>
      <c r="H282" t="s" s="2">
        <v>77</v>
      </c>
      <c r="I282" t="s" s="2">
        <v>77</v>
      </c>
      <c r="J282" t="s" s="2">
        <v>77</v>
      </c>
      <c r="K282" t="s" s="2">
        <v>101</v>
      </c>
      <c r="L282" t="s" s="2">
        <v>102</v>
      </c>
      <c r="M282" t="s" s="2">
        <v>103</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104</v>
      </c>
      <c r="AG282" t="s" s="2">
        <v>78</v>
      </c>
      <c r="AH282" t="s" s="2">
        <v>87</v>
      </c>
      <c r="AI282" t="s" s="2">
        <v>77</v>
      </c>
      <c r="AJ282" t="s" s="2">
        <v>77</v>
      </c>
      <c r="AK282" t="s" s="2">
        <v>77</v>
      </c>
      <c r="AL282" t="s" s="2">
        <v>77</v>
      </c>
      <c r="AM282" t="s" s="2">
        <v>77</v>
      </c>
      <c r="AN282" t="s" s="2">
        <v>77</v>
      </c>
    </row>
    <row r="283" hidden="true">
      <c r="A283" t="s" s="2">
        <v>1050</v>
      </c>
      <c r="B283" t="s" s="2">
        <v>1050</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111</v>
      </c>
      <c r="AC283" t="s" s="2">
        <v>112</v>
      </c>
      <c r="AD283" t="s" s="2">
        <v>77</v>
      </c>
      <c r="AE283" t="s" s="2">
        <v>113</v>
      </c>
      <c r="AF283" t="s" s="2">
        <v>114</v>
      </c>
      <c r="AG283" t="s" s="2">
        <v>78</v>
      </c>
      <c r="AH283" t="s" s="2">
        <v>79</v>
      </c>
      <c r="AI283" t="s" s="2">
        <v>77</v>
      </c>
      <c r="AJ283" t="s" s="2">
        <v>115</v>
      </c>
      <c r="AK283" t="s" s="2">
        <v>77</v>
      </c>
      <c r="AL283" t="s" s="2">
        <v>77</v>
      </c>
      <c r="AM283" t="s" s="2">
        <v>77</v>
      </c>
      <c r="AN283" t="s" s="2">
        <v>77</v>
      </c>
    </row>
    <row r="284">
      <c r="A284" t="s" s="2">
        <v>1051</v>
      </c>
      <c r="B284" t="s" s="2">
        <v>1051</v>
      </c>
      <c r="C284" s="2"/>
      <c r="D284" t="s" s="2">
        <v>77</v>
      </c>
      <c r="E284" s="2"/>
      <c r="F284" t="s" s="2">
        <v>78</v>
      </c>
      <c r="G284" t="s" s="2">
        <v>87</v>
      </c>
      <c r="H284" t="s" s="2">
        <v>88</v>
      </c>
      <c r="I284" t="s" s="2">
        <v>77</v>
      </c>
      <c r="J284" t="s" s="2">
        <v>88</v>
      </c>
      <c r="K284" t="s" s="2">
        <v>955</v>
      </c>
      <c r="L284" t="s" s="2">
        <v>956</v>
      </c>
      <c r="M284" t="s" s="2">
        <v>957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958</v>
      </c>
      <c r="AG284" t="s" s="2">
        <v>78</v>
      </c>
      <c r="AH284" t="s" s="2">
        <v>87</v>
      </c>
      <c r="AI284" t="s" s="2">
        <v>77</v>
      </c>
      <c r="AJ284" t="s" s="2">
        <v>99</v>
      </c>
      <c r="AK284" t="s" s="2">
        <v>77</v>
      </c>
      <c r="AL284" t="s" s="2">
        <v>77</v>
      </c>
      <c r="AM284" t="s" s="2">
        <v>77</v>
      </c>
      <c r="AN284" t="s" s="2">
        <v>77</v>
      </c>
    </row>
    <row r="285" hidden="true">
      <c r="A285" t="s" s="2">
        <v>1052</v>
      </c>
      <c r="B285" t="s" s="2">
        <v>1052</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1053</v>
      </c>
      <c r="B286" t="s" s="2">
        <v>1053</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1054</v>
      </c>
      <c r="B287" t="s" s="2">
        <v>1054</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1055</v>
      </c>
      <c r="B288" t="s" s="2">
        <v>1055</v>
      </c>
      <c r="C288" s="2"/>
      <c r="D288" t="s" s="2">
        <v>77</v>
      </c>
      <c r="E288" s="2"/>
      <c r="F288" t="s" s="2">
        <v>78</v>
      </c>
      <c r="G288" t="s" s="2">
        <v>87</v>
      </c>
      <c r="H288" t="s" s="2">
        <v>77</v>
      </c>
      <c r="I288" t="s" s="2">
        <v>88</v>
      </c>
      <c r="J288" t="s" s="2">
        <v>88</v>
      </c>
      <c r="K288" t="s" s="2">
        <v>162</v>
      </c>
      <c r="L288" t="s" s="2">
        <v>589</v>
      </c>
      <c r="M288" t="s" s="2">
        <v>590</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1056</v>
      </c>
      <c r="B289" t="s" s="2">
        <v>1056</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1057</v>
      </c>
      <c r="B290" t="s" s="2">
        <v>1057</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1058</v>
      </c>
      <c r="B291" t="s" s="2">
        <v>1058</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1059</v>
      </c>
      <c r="B292" t="s" s="2">
        <v>1059</v>
      </c>
      <c r="C292" s="2"/>
      <c r="D292" t="s" s="2">
        <v>77</v>
      </c>
      <c r="E292" s="2"/>
      <c r="F292" t="s" s="2">
        <v>78</v>
      </c>
      <c r="G292" t="s" s="2">
        <v>87</v>
      </c>
      <c r="H292" t="s" s="2">
        <v>88</v>
      </c>
      <c r="I292" t="s" s="2">
        <v>77</v>
      </c>
      <c r="J292" t="s" s="2">
        <v>88</v>
      </c>
      <c r="K292" t="s" s="2">
        <v>955</v>
      </c>
      <c r="L292" t="s" s="2">
        <v>975</v>
      </c>
      <c r="M292" t="s" s="2">
        <v>976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977</v>
      </c>
      <c r="AG292" t="s" s="2">
        <v>78</v>
      </c>
      <c r="AH292" t="s" s="2">
        <v>87</v>
      </c>
      <c r="AI292" t="s" s="2">
        <v>77</v>
      </c>
      <c r="AJ292" t="s" s="2">
        <v>99</v>
      </c>
      <c r="AK292" t="s" s="2">
        <v>77</v>
      </c>
      <c r="AL292" t="s" s="2">
        <v>77</v>
      </c>
      <c r="AM292" t="s" s="2">
        <v>77</v>
      </c>
      <c r="AN292" t="s" s="2">
        <v>77</v>
      </c>
    </row>
    <row r="293" hidden="true">
      <c r="A293" t="s" s="2">
        <v>1060</v>
      </c>
      <c r="B293" t="s" s="2">
        <v>1060</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1061</v>
      </c>
      <c r="B294" t="s" s="2">
        <v>1061</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1062</v>
      </c>
      <c r="B295" t="s" s="2">
        <v>1062</v>
      </c>
      <c r="C295" s="2"/>
      <c r="D295" t="s" s="2">
        <v>77</v>
      </c>
      <c r="E295" s="2"/>
      <c r="F295" t="s" s="2">
        <v>87</v>
      </c>
      <c r="G295" t="s" s="2">
        <v>87</v>
      </c>
      <c r="H295" t="s" s="2">
        <v>88</v>
      </c>
      <c r="I295" t="s" s="2">
        <v>77</v>
      </c>
      <c r="J295" t="s" s="2">
        <v>88</v>
      </c>
      <c r="K295" t="s" s="2">
        <v>580</v>
      </c>
      <c r="L295" t="s" s="2">
        <v>581</v>
      </c>
      <c r="M295" t="s" s="2">
        <v>582</v>
      </c>
      <c r="N295" t="s" s="2">
        <v>583</v>
      </c>
      <c r="O295" t="s" s="2">
        <v>584</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585</v>
      </c>
      <c r="AG295" t="s" s="2">
        <v>78</v>
      </c>
      <c r="AH295" t="s" s="2">
        <v>87</v>
      </c>
      <c r="AI295" t="s" s="2">
        <v>77</v>
      </c>
      <c r="AJ295" t="s" s="2">
        <v>99</v>
      </c>
      <c r="AK295" t="s" s="2">
        <v>77</v>
      </c>
      <c r="AL295" t="s" s="2">
        <v>77</v>
      </c>
      <c r="AM295" t="s" s="2">
        <v>77</v>
      </c>
      <c r="AN295" t="s" s="2">
        <v>586</v>
      </c>
    </row>
    <row r="296" hidden="true">
      <c r="A296" t="s" s="2">
        <v>1063</v>
      </c>
      <c r="B296" t="s" s="2">
        <v>1063</v>
      </c>
      <c r="C296" s="2"/>
      <c r="D296" t="s" s="2">
        <v>77</v>
      </c>
      <c r="E296" s="2"/>
      <c r="F296" t="s" s="2">
        <v>78</v>
      </c>
      <c r="G296" t="s" s="2">
        <v>87</v>
      </c>
      <c r="H296" t="s" s="2">
        <v>77</v>
      </c>
      <c r="I296" t="s" s="2">
        <v>88</v>
      </c>
      <c r="J296" t="s" s="2">
        <v>88</v>
      </c>
      <c r="K296" t="s" s="2">
        <v>162</v>
      </c>
      <c r="L296" t="s" s="2">
        <v>589</v>
      </c>
      <c r="M296" t="s" s="2">
        <v>590</v>
      </c>
      <c r="N296" s="2"/>
      <c r="O296" t="s" s="2">
        <v>591</v>
      </c>
      <c r="P296" t="s" s="2">
        <v>77</v>
      </c>
      <c r="Q296" t="s" s="2">
        <v>592</v>
      </c>
      <c r="R296" t="s" s="2">
        <v>77</v>
      </c>
      <c r="S296" t="s" s="2">
        <v>77</v>
      </c>
      <c r="T296" t="s" s="2">
        <v>77</v>
      </c>
      <c r="U296" t="s" s="2">
        <v>77</v>
      </c>
      <c r="V296" t="s" s="2">
        <v>77</v>
      </c>
      <c r="W296" t="s" s="2">
        <v>77</v>
      </c>
      <c r="X296" t="s" s="2">
        <v>227</v>
      </c>
      <c r="Y296" t="s" s="2">
        <v>593</v>
      </c>
      <c r="Z296" t="s" s="2">
        <v>594</v>
      </c>
      <c r="AA296" t="s" s="2">
        <v>77</v>
      </c>
      <c r="AB296" t="s" s="2">
        <v>77</v>
      </c>
      <c r="AC296" t="s" s="2">
        <v>77</v>
      </c>
      <c r="AD296" t="s" s="2">
        <v>77</v>
      </c>
      <c r="AE296" t="s" s="2">
        <v>77</v>
      </c>
      <c r="AF296" t="s" s="2">
        <v>595</v>
      </c>
      <c r="AG296" t="s" s="2">
        <v>78</v>
      </c>
      <c r="AH296" t="s" s="2">
        <v>87</v>
      </c>
      <c r="AI296" t="s" s="2">
        <v>77</v>
      </c>
      <c r="AJ296" t="s" s="2">
        <v>99</v>
      </c>
      <c r="AK296" t="s" s="2">
        <v>77</v>
      </c>
      <c r="AL296" t="s" s="2">
        <v>77</v>
      </c>
      <c r="AM296" t="s" s="2">
        <v>77</v>
      </c>
      <c r="AN296" t="s" s="2">
        <v>596</v>
      </c>
    </row>
    <row r="297">
      <c r="A297" t="s" s="2">
        <v>1064</v>
      </c>
      <c r="B297" t="s" s="2">
        <v>1064</v>
      </c>
      <c r="C297" s="2"/>
      <c r="D297" t="s" s="2">
        <v>77</v>
      </c>
      <c r="E297" s="2"/>
      <c r="F297" t="s" s="2">
        <v>78</v>
      </c>
      <c r="G297" t="s" s="2">
        <v>87</v>
      </c>
      <c r="H297" t="s" s="2">
        <v>88</v>
      </c>
      <c r="I297" t="s" s="2">
        <v>77</v>
      </c>
      <c r="J297" t="s" s="2">
        <v>88</v>
      </c>
      <c r="K297" t="s" s="2">
        <v>101</v>
      </c>
      <c r="L297" t="s" s="2">
        <v>599</v>
      </c>
      <c r="M297" t="s" s="2">
        <v>600</v>
      </c>
      <c r="N297" s="2"/>
      <c r="O297" t="s" s="2">
        <v>601</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602</v>
      </c>
      <c r="AG297" t="s" s="2">
        <v>78</v>
      </c>
      <c r="AH297" t="s" s="2">
        <v>87</v>
      </c>
      <c r="AI297" t="s" s="2">
        <v>77</v>
      </c>
      <c r="AJ297" t="s" s="2">
        <v>99</v>
      </c>
      <c r="AK297" t="s" s="2">
        <v>77</v>
      </c>
      <c r="AL297" t="s" s="2">
        <v>77</v>
      </c>
      <c r="AM297" t="s" s="2">
        <v>77</v>
      </c>
      <c r="AN297" t="s" s="2">
        <v>603</v>
      </c>
    </row>
    <row r="298">
      <c r="A298" t="s" s="2">
        <v>1065</v>
      </c>
      <c r="B298" t="s" s="2">
        <v>1065</v>
      </c>
      <c r="C298" s="2"/>
      <c r="D298" t="s" s="2">
        <v>77</v>
      </c>
      <c r="E298" s="2"/>
      <c r="F298" t="s" s="2">
        <v>87</v>
      </c>
      <c r="G298" t="s" s="2">
        <v>87</v>
      </c>
      <c r="H298" t="s" s="2">
        <v>88</v>
      </c>
      <c r="I298" t="s" s="2">
        <v>77</v>
      </c>
      <c r="J298" t="s" s="2">
        <v>88</v>
      </c>
      <c r="K298" t="s" s="2">
        <v>128</v>
      </c>
      <c r="L298" t="s" s="2">
        <v>646</v>
      </c>
      <c r="M298" t="s" s="2">
        <v>607</v>
      </c>
      <c r="N298" s="2"/>
      <c r="O298" t="s" s="2">
        <v>609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611</v>
      </c>
      <c r="AG298" t="s" s="2">
        <v>78</v>
      </c>
      <c r="AH298" t="s" s="2">
        <v>87</v>
      </c>
      <c r="AI298" t="s" s="2">
        <v>612</v>
      </c>
      <c r="AJ298" t="s" s="2">
        <v>99</v>
      </c>
      <c r="AK298" t="s" s="2">
        <v>77</v>
      </c>
      <c r="AL298" t="s" s="2">
        <v>77</v>
      </c>
      <c r="AM298" t="s" s="2">
        <v>77</v>
      </c>
      <c r="AN298" t="s" s="2">
        <v>603</v>
      </c>
    </row>
    <row r="299">
      <c r="A299" t="s" s="2">
        <v>1066</v>
      </c>
      <c r="B299" t="s" s="2">
        <v>1066</v>
      </c>
      <c r="C299" s="2"/>
      <c r="D299" t="s" s="2">
        <v>77</v>
      </c>
      <c r="E299" s="2"/>
      <c r="F299" t="s" s="2">
        <v>87</v>
      </c>
      <c r="G299" t="s" s="2">
        <v>87</v>
      </c>
      <c r="H299" t="s" s="2">
        <v>88</v>
      </c>
      <c r="I299" t="s" s="2">
        <v>77</v>
      </c>
      <c r="J299" t="s" s="2">
        <v>88</v>
      </c>
      <c r="K299" t="s" s="2">
        <v>162</v>
      </c>
      <c r="L299" t="s" s="2">
        <v>615</v>
      </c>
      <c r="M299" t="s" s="2">
        <v>616</v>
      </c>
      <c r="N299" t="s" s="2">
        <v>617</v>
      </c>
      <c r="O299" t="s" s="2">
        <v>618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619</v>
      </c>
      <c r="AG299" t="s" s="2">
        <v>78</v>
      </c>
      <c r="AH299" t="s" s="2">
        <v>87</v>
      </c>
      <c r="AI299" t="s" s="2">
        <v>77</v>
      </c>
      <c r="AJ299" t="s" s="2">
        <v>99</v>
      </c>
      <c r="AK299" t="s" s="2">
        <v>77</v>
      </c>
      <c r="AL299" t="s" s="2">
        <v>77</v>
      </c>
      <c r="AM299" t="s" s="2">
        <v>77</v>
      </c>
      <c r="AN299" t="s" s="2">
        <v>603</v>
      </c>
    </row>
    <row r="300">
      <c r="A300" t="s" s="2">
        <v>1067</v>
      </c>
      <c r="B300" t="s" s="2">
        <v>1067</v>
      </c>
      <c r="C300" s="2"/>
      <c r="D300" t="s" s="2">
        <v>77</v>
      </c>
      <c r="E300" s="2"/>
      <c r="F300" t="s" s="2">
        <v>78</v>
      </c>
      <c r="G300" t="s" s="2">
        <v>87</v>
      </c>
      <c r="H300" t="s" s="2">
        <v>88</v>
      </c>
      <c r="I300" t="s" s="2">
        <v>77</v>
      </c>
      <c r="J300" t="s" s="2">
        <v>88</v>
      </c>
      <c r="K300" t="s" s="2">
        <v>627</v>
      </c>
      <c r="L300" t="s" s="2">
        <v>1068</v>
      </c>
      <c r="M300" t="s" s="2">
        <v>1069</v>
      </c>
      <c r="N300" t="s" s="2">
        <v>1070</v>
      </c>
      <c r="O300" t="s" s="2">
        <v>1071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1072</v>
      </c>
      <c r="AG300" t="s" s="2">
        <v>78</v>
      </c>
      <c r="AH300" t="s" s="2">
        <v>87</v>
      </c>
      <c r="AI300" t="s" s="2">
        <v>77</v>
      </c>
      <c r="AJ300" t="s" s="2">
        <v>99</v>
      </c>
      <c r="AK300" t="s" s="2">
        <v>77</v>
      </c>
      <c r="AL300" t="s" s="2">
        <v>77</v>
      </c>
      <c r="AM300" t="s" s="2">
        <v>77</v>
      </c>
      <c r="AN300" t="s" s="2">
        <v>77</v>
      </c>
    </row>
    <row r="301" hidden="true">
      <c r="A301" t="s" s="2">
        <v>1073</v>
      </c>
      <c r="B301" t="s" s="2">
        <v>1073</v>
      </c>
      <c r="C301" s="2"/>
      <c r="D301" t="s" s="2">
        <v>77</v>
      </c>
      <c r="E301" s="2"/>
      <c r="F301" t="s" s="2">
        <v>78</v>
      </c>
      <c r="G301" t="s" s="2">
        <v>87</v>
      </c>
      <c r="H301" t="s" s="2">
        <v>77</v>
      </c>
      <c r="I301" t="s" s="2">
        <v>77</v>
      </c>
      <c r="J301" t="s" s="2">
        <v>77</v>
      </c>
      <c r="K301" t="s" s="2">
        <v>101</v>
      </c>
      <c r="L301" t="s" s="2">
        <v>102</v>
      </c>
      <c r="M301" t="s" s="2">
        <v>103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1074</v>
      </c>
      <c r="B302" t="s" s="2">
        <v>1074</v>
      </c>
      <c r="C302" s="2"/>
      <c r="D302" t="s" s="2">
        <v>106</v>
      </c>
      <c r="E302" s="2"/>
      <c r="F302" t="s" s="2">
        <v>78</v>
      </c>
      <c r="G302" t="s" s="2">
        <v>79</v>
      </c>
      <c r="H302" t="s" s="2">
        <v>77</v>
      </c>
      <c r="I302" t="s" s="2">
        <v>77</v>
      </c>
      <c r="J302" t="s" s="2">
        <v>77</v>
      </c>
      <c r="K302" t="s" s="2">
        <v>107</v>
      </c>
      <c r="L302" t="s" s="2">
        <v>108</v>
      </c>
      <c r="M302" t="s" s="2">
        <v>109</v>
      </c>
      <c r="N302" t="s" s="2">
        <v>110</v>
      </c>
      <c r="O302" s="2"/>
      <c r="P302" t="s" s="2">
        <v>77</v>
      </c>
      <c r="Q302" s="2"/>
      <c r="R302" t="s" s="2">
        <v>77</v>
      </c>
      <c r="S302" t="s" s="2">
        <v>77</v>
      </c>
      <c r="T302" t="s" s="2">
        <v>77</v>
      </c>
      <c r="U302" t="s" s="2">
        <v>77</v>
      </c>
      <c r="V302" t="s" s="2">
        <v>77</v>
      </c>
      <c r="W302" t="s" s="2">
        <v>77</v>
      </c>
      <c r="X302" t="s" s="2">
        <v>77</v>
      </c>
      <c r="Y302" t="s" s="2">
        <v>77</v>
      </c>
      <c r="Z302" t="s" s="2">
        <v>77</v>
      </c>
      <c r="AA302" t="s" s="2">
        <v>77</v>
      </c>
      <c r="AB302" t="s" s="2">
        <v>111</v>
      </c>
      <c r="AC302" t="s" s="2">
        <v>112</v>
      </c>
      <c r="AD302" t="s" s="2">
        <v>77</v>
      </c>
      <c r="AE302" t="s" s="2">
        <v>113</v>
      </c>
      <c r="AF302" t="s" s="2">
        <v>114</v>
      </c>
      <c r="AG302" t="s" s="2">
        <v>78</v>
      </c>
      <c r="AH302" t="s" s="2">
        <v>79</v>
      </c>
      <c r="AI302" t="s" s="2">
        <v>77</v>
      </c>
      <c r="AJ302" t="s" s="2">
        <v>115</v>
      </c>
      <c r="AK302" t="s" s="2">
        <v>77</v>
      </c>
      <c r="AL302" t="s" s="2">
        <v>77</v>
      </c>
      <c r="AM302" t="s" s="2">
        <v>77</v>
      </c>
      <c r="AN302" t="s" s="2">
        <v>77</v>
      </c>
    </row>
    <row r="303">
      <c r="A303" t="s" s="2">
        <v>1075</v>
      </c>
      <c r="B303" t="s" s="2">
        <v>1075</v>
      </c>
      <c r="C303" s="2"/>
      <c r="D303" t="s" s="2">
        <v>77</v>
      </c>
      <c r="E303" s="2"/>
      <c r="F303" t="s" s="2">
        <v>87</v>
      </c>
      <c r="G303" t="s" s="2">
        <v>87</v>
      </c>
      <c r="H303" t="s" s="2">
        <v>88</v>
      </c>
      <c r="I303" t="s" s="2">
        <v>77</v>
      </c>
      <c r="J303" t="s" s="2">
        <v>88</v>
      </c>
      <c r="K303" t="s" s="2">
        <v>580</v>
      </c>
      <c r="L303" t="s" s="2">
        <v>581</v>
      </c>
      <c r="M303" t="s" s="2">
        <v>582</v>
      </c>
      <c r="N303" t="s" s="2">
        <v>583</v>
      </c>
      <c r="O303" t="s" s="2">
        <v>584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585</v>
      </c>
      <c r="AG303" t="s" s="2">
        <v>78</v>
      </c>
      <c r="AH303" t="s" s="2">
        <v>87</v>
      </c>
      <c r="AI303" t="s" s="2">
        <v>77</v>
      </c>
      <c r="AJ303" t="s" s="2">
        <v>99</v>
      </c>
      <c r="AK303" t="s" s="2">
        <v>77</v>
      </c>
      <c r="AL303" t="s" s="2">
        <v>77</v>
      </c>
      <c r="AM303" t="s" s="2">
        <v>77</v>
      </c>
      <c r="AN303" t="s" s="2">
        <v>586</v>
      </c>
    </row>
    <row r="304" hidden="true">
      <c r="A304" t="s" s="2">
        <v>1076</v>
      </c>
      <c r="B304" t="s" s="2">
        <v>1076</v>
      </c>
      <c r="C304" s="2"/>
      <c r="D304" t="s" s="2">
        <v>77</v>
      </c>
      <c r="E304" s="2"/>
      <c r="F304" t="s" s="2">
        <v>78</v>
      </c>
      <c r="G304" t="s" s="2">
        <v>78</v>
      </c>
      <c r="H304" t="s" s="2">
        <v>77</v>
      </c>
      <c r="I304" t="s" s="2">
        <v>88</v>
      </c>
      <c r="J304" t="s" s="2">
        <v>88</v>
      </c>
      <c r="K304" t="s" s="2">
        <v>162</v>
      </c>
      <c r="L304" t="s" s="2">
        <v>589</v>
      </c>
      <c r="M304" t="s" s="2">
        <v>641</v>
      </c>
      <c r="N304" s="2"/>
      <c r="O304" t="s" s="2">
        <v>591</v>
      </c>
      <c r="P304" t="s" s="2">
        <v>77</v>
      </c>
      <c r="Q304" t="s" s="2">
        <v>592</v>
      </c>
      <c r="R304" t="s" s="2">
        <v>77</v>
      </c>
      <c r="S304" t="s" s="2">
        <v>77</v>
      </c>
      <c r="T304" t="s" s="2">
        <v>77</v>
      </c>
      <c r="U304" t="s" s="2">
        <v>77</v>
      </c>
      <c r="V304" t="s" s="2">
        <v>77</v>
      </c>
      <c r="W304" t="s" s="2">
        <v>77</v>
      </c>
      <c r="X304" t="s" s="2">
        <v>227</v>
      </c>
      <c r="Y304" t="s" s="2">
        <v>593</v>
      </c>
      <c r="Z304" t="s" s="2">
        <v>594</v>
      </c>
      <c r="AA304" t="s" s="2">
        <v>77</v>
      </c>
      <c r="AB304" t="s" s="2">
        <v>77</v>
      </c>
      <c r="AC304" t="s" s="2">
        <v>77</v>
      </c>
      <c r="AD304" t="s" s="2">
        <v>77</v>
      </c>
      <c r="AE304" t="s" s="2">
        <v>77</v>
      </c>
      <c r="AF304" t="s" s="2">
        <v>595</v>
      </c>
      <c r="AG304" t="s" s="2">
        <v>78</v>
      </c>
      <c r="AH304" t="s" s="2">
        <v>87</v>
      </c>
      <c r="AI304" t="s" s="2">
        <v>77</v>
      </c>
      <c r="AJ304" t="s" s="2">
        <v>99</v>
      </c>
      <c r="AK304" t="s" s="2">
        <v>77</v>
      </c>
      <c r="AL304" t="s" s="2">
        <v>77</v>
      </c>
      <c r="AM304" t="s" s="2">
        <v>77</v>
      </c>
      <c r="AN304" t="s" s="2">
        <v>596</v>
      </c>
    </row>
    <row r="305">
      <c r="A305" t="s" s="2">
        <v>1077</v>
      </c>
      <c r="B305" t="s" s="2">
        <v>1077</v>
      </c>
      <c r="C305" s="2"/>
      <c r="D305" t="s" s="2">
        <v>77</v>
      </c>
      <c r="E305" s="2"/>
      <c r="F305" t="s" s="2">
        <v>78</v>
      </c>
      <c r="G305" t="s" s="2">
        <v>87</v>
      </c>
      <c r="H305" t="s" s="2">
        <v>88</v>
      </c>
      <c r="I305" t="s" s="2">
        <v>77</v>
      </c>
      <c r="J305" t="s" s="2">
        <v>88</v>
      </c>
      <c r="K305" t="s" s="2">
        <v>101</v>
      </c>
      <c r="L305" t="s" s="2">
        <v>599</v>
      </c>
      <c r="M305" t="s" s="2">
        <v>600</v>
      </c>
      <c r="N305" s="2"/>
      <c r="O305" t="s" s="2">
        <v>601</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602</v>
      </c>
      <c r="AG305" t="s" s="2">
        <v>78</v>
      </c>
      <c r="AH305" t="s" s="2">
        <v>87</v>
      </c>
      <c r="AI305" t="s" s="2">
        <v>77</v>
      </c>
      <c r="AJ305" t="s" s="2">
        <v>99</v>
      </c>
      <c r="AK305" t="s" s="2">
        <v>77</v>
      </c>
      <c r="AL305" t="s" s="2">
        <v>77</v>
      </c>
      <c r="AM305" t="s" s="2">
        <v>77</v>
      </c>
      <c r="AN305" t="s" s="2">
        <v>603</v>
      </c>
    </row>
    <row r="306">
      <c r="A306" t="s" s="2">
        <v>1078</v>
      </c>
      <c r="B306" t="s" s="2">
        <v>1078</v>
      </c>
      <c r="C306" s="2"/>
      <c r="D306" t="s" s="2">
        <v>77</v>
      </c>
      <c r="E306" s="2"/>
      <c r="F306" t="s" s="2">
        <v>87</v>
      </c>
      <c r="G306" t="s" s="2">
        <v>87</v>
      </c>
      <c r="H306" t="s" s="2">
        <v>88</v>
      </c>
      <c r="I306" t="s" s="2">
        <v>77</v>
      </c>
      <c r="J306" t="s" s="2">
        <v>88</v>
      </c>
      <c r="K306" t="s" s="2">
        <v>128</v>
      </c>
      <c r="L306" t="s" s="2">
        <v>646</v>
      </c>
      <c r="M306" t="s" s="2">
        <v>607</v>
      </c>
      <c r="N306" s="2"/>
      <c r="O306" t="s" s="2">
        <v>609</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611</v>
      </c>
      <c r="AG306" t="s" s="2">
        <v>78</v>
      </c>
      <c r="AH306" t="s" s="2">
        <v>87</v>
      </c>
      <c r="AI306" t="s" s="2">
        <v>612</v>
      </c>
      <c r="AJ306" t="s" s="2">
        <v>99</v>
      </c>
      <c r="AK306" t="s" s="2">
        <v>77</v>
      </c>
      <c r="AL306" t="s" s="2">
        <v>77</v>
      </c>
      <c r="AM306" t="s" s="2">
        <v>77</v>
      </c>
      <c r="AN306" t="s" s="2">
        <v>603</v>
      </c>
    </row>
    <row r="307">
      <c r="A307" t="s" s="2">
        <v>1079</v>
      </c>
      <c r="B307" t="s" s="2">
        <v>1079</v>
      </c>
      <c r="C307" s="2"/>
      <c r="D307" t="s" s="2">
        <v>77</v>
      </c>
      <c r="E307" s="2"/>
      <c r="F307" t="s" s="2">
        <v>87</v>
      </c>
      <c r="G307" t="s" s="2">
        <v>87</v>
      </c>
      <c r="H307" t="s" s="2">
        <v>88</v>
      </c>
      <c r="I307" t="s" s="2">
        <v>77</v>
      </c>
      <c r="J307" t="s" s="2">
        <v>88</v>
      </c>
      <c r="K307" t="s" s="2">
        <v>162</v>
      </c>
      <c r="L307" t="s" s="2">
        <v>615</v>
      </c>
      <c r="M307" t="s" s="2">
        <v>616</v>
      </c>
      <c r="N307" t="s" s="2">
        <v>617</v>
      </c>
      <c r="O307" t="s" s="2">
        <v>618</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619</v>
      </c>
      <c r="AG307" t="s" s="2">
        <v>78</v>
      </c>
      <c r="AH307" t="s" s="2">
        <v>87</v>
      </c>
      <c r="AI307" t="s" s="2">
        <v>77</v>
      </c>
      <c r="AJ307" t="s" s="2">
        <v>99</v>
      </c>
      <c r="AK307" t="s" s="2">
        <v>77</v>
      </c>
      <c r="AL307" t="s" s="2">
        <v>77</v>
      </c>
      <c r="AM307" t="s" s="2">
        <v>77</v>
      </c>
      <c r="AN307" t="s" s="2">
        <v>603</v>
      </c>
    </row>
    <row r="308" hidden="true">
      <c r="A308" t="s" s="2">
        <v>1080</v>
      </c>
      <c r="B308" t="s" s="2">
        <v>1080</v>
      </c>
      <c r="C308" s="2"/>
      <c r="D308" t="s" s="2">
        <v>77</v>
      </c>
      <c r="E308" s="2"/>
      <c r="F308" t="s" s="2">
        <v>78</v>
      </c>
      <c r="G308" t="s" s="2">
        <v>87</v>
      </c>
      <c r="H308" t="s" s="2">
        <v>77</v>
      </c>
      <c r="I308" t="s" s="2">
        <v>77</v>
      </c>
      <c r="J308" t="s" s="2">
        <v>88</v>
      </c>
      <c r="K308" t="s" s="2">
        <v>627</v>
      </c>
      <c r="L308" t="s" s="2">
        <v>1081</v>
      </c>
      <c r="M308" t="s" s="2">
        <v>1082</v>
      </c>
      <c r="N308" s="2"/>
      <c r="O308" t="s" s="2">
        <v>1083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1084</v>
      </c>
      <c r="AG308" t="s" s="2">
        <v>78</v>
      </c>
      <c r="AH308" t="s" s="2">
        <v>87</v>
      </c>
      <c r="AI308" t="s" s="2">
        <v>77</v>
      </c>
      <c r="AJ308" t="s" s="2">
        <v>99</v>
      </c>
      <c r="AK308" t="s" s="2">
        <v>77</v>
      </c>
      <c r="AL308" t="s" s="2">
        <v>77</v>
      </c>
      <c r="AM308" t="s" s="2">
        <v>77</v>
      </c>
      <c r="AN308" t="s" s="2">
        <v>77</v>
      </c>
    </row>
  </sheetData>
  <autoFilter ref="A1:AN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2026-10-19T23:29:24Z</dcterms:created>
  <dc:creator>Apache POI</dc:creator>
</cp:coreProperties>
</file>