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Elements!$A$1:$AN$221</definedName>
  </definedNames>
</workbook>
</file>

<file path=xl/sharedStrings.xml><?xml version="1.0" encoding="utf-8"?>
<sst xmlns="http://schemas.openxmlformats.org/spreadsheetml/2006/main" count="7985" uniqueCount="797">
  <si>
    <t>Property</t>
  </si>
  <si>
    <t>Value</t>
  </si>
  <si>
    <t>URL</t>
  </si>
  <si>
    <t>https://www.medizininformatik-initiative.de/fhir/ext/modul-onko/StructureDefinition/mii-pr-onko-mamma-operation</t>
  </si>
  <si>
    <t>Version</t>
  </si>
  <si>
    <t>2026.0.3</t>
  </si>
  <si>
    <t>Name</t>
  </si>
  <si>
    <t>MII_PR_Onko_Mamma_Operation</t>
  </si>
  <si>
    <t>Title</t>
  </si>
  <si>
    <t>MII PR Onkologie Mamma Operation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</si>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</sst>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86</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321</v>
      </c>
      <c r="AL55" t="s" s="2">
        <v>20</v>
      </c>
      <c r="AM55" t="s" s="2">
        <v>20</v>
      </c>
      <c r="AN55" t="s" s="2">
        <v>20</v>
      </c>
    </row>
    <row r="56" hidden="true">
      <c r="A56" t="s" s="2">
        <v>322</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323</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324</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325</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326</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327</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328</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329</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330</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321</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419</v>
      </c>
      <c r="M88" t="s" s="2">
        <v>420</v>
      </c>
      <c r="N88" s="2"/>
      <c r="O88" t="s" s="2">
        <v>421</v>
      </c>
      <c r="P88" t="s" s="2">
        <v>20</v>
      </c>
      <c r="Q88" s="2"/>
      <c r="R88" t="s" s="2">
        <v>20</v>
      </c>
      <c r="S88" t="s" s="2">
        <v>20</v>
      </c>
      <c r="T88" t="s" s="2">
        <v>20</v>
      </c>
      <c r="U88" t="s" s="2">
        <v>20</v>
      </c>
      <c r="V88" t="s" s="2">
        <v>20</v>
      </c>
      <c r="W88" t="s" s="2">
        <v>20</v>
      </c>
      <c r="X88" t="s" s="2">
        <v>151</v>
      </c>
      <c r="Y88" t="s" s="2">
        <v>422</v>
      </c>
      <c r="Z88" t="s" s="2">
        <v>423</v>
      </c>
      <c r="AA88" t="s" s="2">
        <v>20</v>
      </c>
      <c r="AB88" t="s" s="2">
        <v>20</v>
      </c>
      <c r="AC88" t="s" s="2">
        <v>20</v>
      </c>
      <c r="AD88" t="s" s="2">
        <v>20</v>
      </c>
      <c r="AE88" t="s" s="2">
        <v>20</v>
      </c>
      <c r="AF88" t="s" s="2">
        <v>417</v>
      </c>
      <c r="AG88" t="s" s="2">
        <v>77</v>
      </c>
      <c r="AH88" t="s" s="2">
        <v>86</v>
      </c>
      <c r="AI88" t="s" s="2">
        <v>20</v>
      </c>
      <c r="AJ88" t="s" s="2">
        <v>424</v>
      </c>
      <c r="AK88" t="s" s="2">
        <v>20</v>
      </c>
      <c r="AL88" t="s" s="2">
        <v>425</v>
      </c>
      <c r="AM88" t="s" s="2">
        <v>426</v>
      </c>
      <c r="AN88" t="s" s="2">
        <v>427</v>
      </c>
    </row>
    <row r="89" hidden="true">
      <c r="A89" t="s" s="2">
        <v>428</v>
      </c>
      <c r="B89" t="s" s="2">
        <v>428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429</v>
      </c>
      <c r="B90" t="s" s="2">
        <v>429</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430</v>
      </c>
      <c r="B91" t="s" s="2">
        <v>430</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431</v>
      </c>
      <c r="B92" t="s" s="2">
        <v>430</v>
      </c>
      <c r="C92" t="s" s="2">
        <v>432</v>
      </c>
      <c r="D92" t="s" s="2">
        <v>20</v>
      </c>
      <c r="E92" s="2"/>
      <c r="F92" t="s" s="2">
        <v>77</v>
      </c>
      <c r="G92" t="s" s="2">
        <v>86</v>
      </c>
      <c r="H92" t="s" s="2">
        <v>87</v>
      </c>
      <c r="I92" t="s" s="2">
        <v>20</v>
      </c>
      <c r="J92" t="s" s="2">
        <v>87</v>
      </c>
      <c r="K92" t="s" s="2">
        <v>433</v>
      </c>
      <c r="L92" t="s" s="2">
        <v>434</v>
      </c>
      <c r="M92" t="s" s="2">
        <v>435</v>
      </c>
      <c r="N92" t="s" s="2">
        <v>282</v>
      </c>
      <c r="O92" t="s" s="2">
        <v>283</v>
      </c>
      <c r="P92" t="s" s="2">
        <v>20</v>
      </c>
      <c r="Q92" s="2"/>
      <c r="R92" t="s" s="2">
        <v>20</v>
      </c>
      <c r="S92" t="s" s="2">
        <v>436</v>
      </c>
      <c r="T92" t="s" s="2">
        <v>20</v>
      </c>
      <c r="U92" t="s" s="2">
        <v>20</v>
      </c>
      <c r="V92" t="s" s="2">
        <v>20</v>
      </c>
      <c r="W92" t="s" s="2">
        <v>20</v>
      </c>
      <c r="X92" t="s" s="2">
        <v>219</v>
      </c>
      <c r="Y92" s="2"/>
      <c r="Z92" t="s" s="2">
        <v>437</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438</v>
      </c>
      <c r="B93" t="s" s="2">
        <v>439</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440</v>
      </c>
      <c r="B94" t="s" s="2">
        <v>441</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442</v>
      </c>
      <c r="B95" t="s" s="2">
        <v>441</v>
      </c>
      <c r="C95" t="s" s="2">
        <v>443</v>
      </c>
      <c r="D95" t="s" s="2">
        <v>20</v>
      </c>
      <c r="E95" s="2"/>
      <c r="F95" t="s" s="2">
        <v>77</v>
      </c>
      <c r="G95" t="s" s="2">
        <v>86</v>
      </c>
      <c r="H95" t="s" s="2">
        <v>87</v>
      </c>
      <c r="I95" t="s" s="2">
        <v>20</v>
      </c>
      <c r="J95" t="s" s="2">
        <v>20</v>
      </c>
      <c r="K95" t="s" s="2">
        <v>444</v>
      </c>
      <c r="L95" t="s" s="2">
        <v>445</v>
      </c>
      <c r="M95" t="s" s="2">
        <v>446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447</v>
      </c>
      <c r="B96" t="s" s="2">
        <v>448</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449</v>
      </c>
      <c r="B97" t="s" s="2">
        <v>450</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451</v>
      </c>
      <c r="B98" t="s" s="2">
        <v>452</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453</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454</v>
      </c>
      <c r="B99" t="s" s="2">
        <v>455</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456</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457</v>
      </c>
      <c r="B100" t="s" s="2">
        <v>458</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459</v>
      </c>
      <c r="B101" t="s" s="2">
        <v>460</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461</v>
      </c>
      <c r="B102" t="s" s="2">
        <v>462</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463</v>
      </c>
      <c r="B103" t="s" s="2">
        <v>464</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465</v>
      </c>
      <c r="B104" t="s" s="2">
        <v>466</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467</v>
      </c>
      <c r="B105" t="s" s="2">
        <v>468</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469</v>
      </c>
      <c r="B106" t="s" s="2">
        <v>470</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471</v>
      </c>
      <c r="B107" t="s" s="2">
        <v>472</v>
      </c>
      <c r="C107" s="2"/>
      <c r="D107" t="s" s="2">
        <v>20</v>
      </c>
      <c r="E107" s="2"/>
      <c r="F107" t="s" s="2">
        <v>86</v>
      </c>
      <c r="G107" t="s" s="2">
        <v>86</v>
      </c>
      <c r="H107" t="s" s="2">
        <v>87</v>
      </c>
      <c r="I107" t="s" s="2">
        <v>20</v>
      </c>
      <c r="J107" t="s" s="2">
        <v>87</v>
      </c>
      <c r="K107" t="s" s="2">
        <v>127</v>
      </c>
      <c r="L107" t="s" s="2">
        <v>473</v>
      </c>
      <c r="M107" t="s" s="2">
        <v>228</v>
      </c>
      <c r="N107" t="s" s="2">
        <v>229</v>
      </c>
      <c r="O107" t="s" s="2">
        <v>230</v>
      </c>
      <c r="P107" t="s" s="2">
        <v>20</v>
      </c>
      <c r="Q107" s="2"/>
      <c r="R107" t="s" s="2">
        <v>474</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475</v>
      </c>
      <c r="B108" t="s" s="2">
        <v>476</v>
      </c>
      <c r="C108" s="2"/>
      <c r="D108" t="s" s="2">
        <v>20</v>
      </c>
      <c r="E108" s="2"/>
      <c r="F108" t="s" s="2">
        <v>86</v>
      </c>
      <c r="G108" t="s" s="2">
        <v>86</v>
      </c>
      <c r="H108" t="s" s="2">
        <v>87</v>
      </c>
      <c r="I108" t="s" s="2">
        <v>20</v>
      </c>
      <c r="J108" t="s" s="2">
        <v>87</v>
      </c>
      <c r="K108" t="s" s="2">
        <v>100</v>
      </c>
      <c r="L108" t="s" s="2">
        <v>477</v>
      </c>
      <c r="M108" t="s" s="2">
        <v>478</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479</v>
      </c>
      <c r="AL108" t="s" s="2">
        <v>20</v>
      </c>
      <c r="AM108" t="s" s="2">
        <v>20</v>
      </c>
      <c r="AN108" t="s" s="2">
        <v>240</v>
      </c>
    </row>
    <row r="109">
      <c r="A109" t="s" s="2">
        <v>480</v>
      </c>
      <c r="B109" t="s" s="2">
        <v>481</v>
      </c>
      <c r="C109" s="2"/>
      <c r="D109" t="s" s="2">
        <v>20</v>
      </c>
      <c r="E109" s="2"/>
      <c r="F109" t="s" s="2">
        <v>86</v>
      </c>
      <c r="G109" t="s" s="2">
        <v>86</v>
      </c>
      <c r="H109" t="s" s="2">
        <v>87</v>
      </c>
      <c r="I109" t="s" s="2">
        <v>20</v>
      </c>
      <c r="J109" t="s" s="2">
        <v>87</v>
      </c>
      <c r="K109" t="s" s="2">
        <v>161</v>
      </c>
      <c r="L109" t="s" s="2">
        <v>482</v>
      </c>
      <c r="M109" t="s" s="2">
        <v>244</v>
      </c>
      <c r="N109" s="2"/>
      <c r="O109" t="s" s="2">
        <v>245</v>
      </c>
      <c r="P109" t="s" s="2">
        <v>20</v>
      </c>
      <c r="Q109" s="2"/>
      <c r="R109" t="s" s="2">
        <v>20</v>
      </c>
      <c r="S109" t="s" s="2">
        <v>20</v>
      </c>
      <c r="T109" t="s" s="2">
        <v>483</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484</v>
      </c>
      <c r="AK109" t="s" s="2">
        <v>485</v>
      </c>
      <c r="AL109" t="s" s="2">
        <v>20</v>
      </c>
      <c r="AM109" t="s" s="2">
        <v>20</v>
      </c>
      <c r="AN109" t="s" s="2">
        <v>247</v>
      </c>
    </row>
    <row r="110" hidden="true">
      <c r="A110" t="s" s="2">
        <v>486</v>
      </c>
      <c r="B110" t="s" s="2">
        <v>487</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488</v>
      </c>
      <c r="B111" t="s" s="2">
        <v>489</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490</v>
      </c>
      <c r="B112" t="s" s="2">
        <v>430</v>
      </c>
      <c r="C112" t="s" s="2">
        <v>397</v>
      </c>
      <c r="D112" t="s" s="2">
        <v>20</v>
      </c>
      <c r="E112" s="2"/>
      <c r="F112" t="s" s="2">
        <v>77</v>
      </c>
      <c r="G112" t="s" s="2">
        <v>86</v>
      </c>
      <c r="H112" t="s" s="2">
        <v>87</v>
      </c>
      <c r="I112" t="s" s="2">
        <v>20</v>
      </c>
      <c r="J112" t="s" s="2">
        <v>87</v>
      </c>
      <c r="K112" t="s" s="2">
        <v>139</v>
      </c>
      <c r="L112" t="s" s="2">
        <v>398</v>
      </c>
      <c r="M112" t="s" s="2">
        <v>399</v>
      </c>
      <c r="N112" t="s" s="2">
        <v>282</v>
      </c>
      <c r="O112" t="s" s="2">
        <v>283</v>
      </c>
      <c r="P112" t="s" s="2">
        <v>20</v>
      </c>
      <c r="Q112" s="2"/>
      <c r="R112" t="s" s="2">
        <v>20</v>
      </c>
      <c r="S112" t="s" s="2">
        <v>400</v>
      </c>
      <c r="T112" t="s" s="2">
        <v>20</v>
      </c>
      <c r="U112" t="s" s="2">
        <v>20</v>
      </c>
      <c r="V112" t="s" s="2">
        <v>20</v>
      </c>
      <c r="W112" t="s" s="2">
        <v>20</v>
      </c>
      <c r="X112" t="s" s="2">
        <v>219</v>
      </c>
      <c r="Y112" s="2"/>
      <c r="Z112" t="s" s="2">
        <v>491</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492</v>
      </c>
      <c r="B113" t="s" s="2">
        <v>439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493</v>
      </c>
      <c r="B114" t="s" s="2">
        <v>441</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494</v>
      </c>
      <c r="B115" t="s" s="2">
        <v>472</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495</v>
      </c>
      <c r="B116" t="s" s="2">
        <v>476</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496</v>
      </c>
      <c r="B117" t="s" s="2">
        <v>481</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497</v>
      </c>
      <c r="B118" t="s" s="2">
        <v>487</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498</v>
      </c>
      <c r="B119" t="s" s="2">
        <v>489</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499</v>
      </c>
      <c r="B120" t="s" s="2">
        <v>499</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500</v>
      </c>
      <c r="B121" t="s" s="2">
        <v>500</v>
      </c>
      <c r="C121" s="2"/>
      <c r="D121" t="s" s="2">
        <v>501</v>
      </c>
      <c r="E121" s="2"/>
      <c r="F121" t="s" s="2">
        <v>86</v>
      </c>
      <c r="G121" t="s" s="2">
        <v>86</v>
      </c>
      <c r="H121" t="s" s="2">
        <v>87</v>
      </c>
      <c r="I121" t="s" s="2">
        <v>20</v>
      </c>
      <c r="J121" t="s" s="2">
        <v>87</v>
      </c>
      <c r="K121" t="s" s="2">
        <v>502</v>
      </c>
      <c r="L121" t="s" s="2">
        <v>503</v>
      </c>
      <c r="M121" t="s" s="2">
        <v>504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500</v>
      </c>
      <c r="AG121" t="s" s="2">
        <v>86</v>
      </c>
      <c r="AH121" t="s" s="2">
        <v>86</v>
      </c>
      <c r="AI121" t="s" s="2">
        <v>20</v>
      </c>
      <c r="AJ121" t="s" s="2">
        <v>98</v>
      </c>
      <c r="AK121" t="s" s="2">
        <v>20</v>
      </c>
      <c r="AL121" t="s" s="2">
        <v>505</v>
      </c>
      <c r="AM121" t="s" s="2">
        <v>506</v>
      </c>
      <c r="AN121" t="s" s="2">
        <v>507</v>
      </c>
    </row>
    <row r="122" hidden="true">
      <c r="A122" t="s" s="2">
        <v>508</v>
      </c>
      <c r="B122" t="s" s="2">
        <v>508</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509</v>
      </c>
      <c r="B123" t="s" s="2">
        <v>509</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510</v>
      </c>
      <c r="B124" t="s" s="2">
        <v>510</v>
      </c>
      <c r="C124" s="2"/>
      <c r="D124" t="s" s="2">
        <v>20</v>
      </c>
      <c r="E124" s="2"/>
      <c r="F124" t="s" s="2">
        <v>77</v>
      </c>
      <c r="G124" t="s" s="2">
        <v>86</v>
      </c>
      <c r="H124" t="s" s="2">
        <v>87</v>
      </c>
      <c r="I124" t="s" s="2">
        <v>20</v>
      </c>
      <c r="J124" t="s" s="2">
        <v>87</v>
      </c>
      <c r="K124" t="s" s="2">
        <v>100</v>
      </c>
      <c r="L124" t="s" s="2">
        <v>511</v>
      </c>
      <c r="M124" t="s" s="2">
        <v>512</v>
      </c>
      <c r="N124" t="s" s="2">
        <v>513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514</v>
      </c>
      <c r="AG124" t="s" s="2">
        <v>77</v>
      </c>
      <c r="AH124" t="s" s="2">
        <v>86</v>
      </c>
      <c r="AI124" t="s" s="2">
        <v>515</v>
      </c>
      <c r="AJ124" t="s" s="2">
        <v>98</v>
      </c>
      <c r="AK124" t="s" s="2">
        <v>20</v>
      </c>
      <c r="AL124" t="s" s="2">
        <v>20</v>
      </c>
      <c r="AM124" t="s" s="2">
        <v>20</v>
      </c>
      <c r="AN124" t="s" s="2">
        <v>20</v>
      </c>
    </row>
    <row r="125" hidden="true">
      <c r="A125" t="s" s="2">
        <v>516</v>
      </c>
      <c r="B125" t="s" s="2">
        <v>516</v>
      </c>
      <c r="C125" s="2"/>
      <c r="D125" t="s" s="2">
        <v>20</v>
      </c>
      <c r="E125" s="2"/>
      <c r="F125" t="s" s="2">
        <v>77</v>
      </c>
      <c r="G125" t="s" s="2">
        <v>86</v>
      </c>
      <c r="H125" t="s" s="2">
        <v>20</v>
      </c>
      <c r="I125" t="s" s="2">
        <v>20</v>
      </c>
      <c r="J125" t="s" s="2">
        <v>87</v>
      </c>
      <c r="K125" t="s" s="2">
        <v>127</v>
      </c>
      <c r="L125" t="s" s="2">
        <v>517</v>
      </c>
      <c r="M125" t="s" s="2">
        <v>518</v>
      </c>
      <c r="N125" t="s" s="2">
        <v>519</v>
      </c>
      <c r="O125" s="2"/>
      <c r="P125" t="s" s="2">
        <v>20</v>
      </c>
      <c r="Q125" s="2"/>
      <c r="R125" t="s" s="2">
        <v>20</v>
      </c>
      <c r="S125" t="s" s="2">
        <v>20</v>
      </c>
      <c r="T125" t="s" s="2">
        <v>20</v>
      </c>
      <c r="U125" t="s" s="2">
        <v>20</v>
      </c>
      <c r="V125" t="s" s="2">
        <v>20</v>
      </c>
      <c r="W125" t="s" s="2">
        <v>20</v>
      </c>
      <c r="X125" t="s" s="2">
        <v>143</v>
      </c>
      <c r="Y125" t="s" s="2">
        <v>520</v>
      </c>
      <c r="Z125" t="s" s="2">
        <v>521</v>
      </c>
      <c r="AA125" t="s" s="2">
        <v>20</v>
      </c>
      <c r="AB125" t="s" s="2">
        <v>20</v>
      </c>
      <c r="AC125" t="s" s="2">
        <v>20</v>
      </c>
      <c r="AD125" t="s" s="2">
        <v>20</v>
      </c>
      <c r="AE125" t="s" s="2">
        <v>20</v>
      </c>
      <c r="AF125" t="s" s="2">
        <v>522</v>
      </c>
      <c r="AG125" t="s" s="2">
        <v>77</v>
      </c>
      <c r="AH125" t="s" s="2">
        <v>86</v>
      </c>
      <c r="AI125" t="s" s="2">
        <v>20</v>
      </c>
      <c r="AJ125" t="s" s="2">
        <v>98</v>
      </c>
      <c r="AK125" t="s" s="2">
        <v>20</v>
      </c>
      <c r="AL125" t="s" s="2">
        <v>20</v>
      </c>
      <c r="AM125" t="s" s="2">
        <v>20</v>
      </c>
      <c r="AN125" t="s" s="2">
        <v>20</v>
      </c>
    </row>
    <row r="126" hidden="true">
      <c r="A126" t="s" s="2">
        <v>523</v>
      </c>
      <c r="B126" t="s" s="2">
        <v>523</v>
      </c>
      <c r="C126" s="2"/>
      <c r="D126" t="s" s="2">
        <v>20</v>
      </c>
      <c r="E126" s="2"/>
      <c r="F126" t="s" s="2">
        <v>77</v>
      </c>
      <c r="G126" t="s" s="2">
        <v>86</v>
      </c>
      <c r="H126" t="s" s="2">
        <v>20</v>
      </c>
      <c r="I126" t="s" s="2">
        <v>20</v>
      </c>
      <c r="J126" t="s" s="2">
        <v>87</v>
      </c>
      <c r="K126" t="s" s="2">
        <v>340</v>
      </c>
      <c r="L126" t="s" s="2">
        <v>524</v>
      </c>
      <c r="M126" t="s" s="2">
        <v>525</v>
      </c>
      <c r="N126" t="s" s="2">
        <v>526</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527</v>
      </c>
      <c r="AG126" t="s" s="2">
        <v>77</v>
      </c>
      <c r="AH126" t="s" s="2">
        <v>86</v>
      </c>
      <c r="AI126" t="s" s="2">
        <v>20</v>
      </c>
      <c r="AJ126" t="s" s="2">
        <v>98</v>
      </c>
      <c r="AK126" t="s" s="2">
        <v>20</v>
      </c>
      <c r="AL126" t="s" s="2">
        <v>20</v>
      </c>
      <c r="AM126" t="s" s="2">
        <v>20</v>
      </c>
      <c r="AN126" t="s" s="2">
        <v>20</v>
      </c>
    </row>
    <row r="127" hidden="true">
      <c r="A127" t="s" s="2">
        <v>528</v>
      </c>
      <c r="B127" t="s" s="2">
        <v>528</v>
      </c>
      <c r="C127" s="2"/>
      <c r="D127" t="s" s="2">
        <v>20</v>
      </c>
      <c r="E127" s="2"/>
      <c r="F127" t="s" s="2">
        <v>77</v>
      </c>
      <c r="G127" t="s" s="2">
        <v>86</v>
      </c>
      <c r="H127" t="s" s="2">
        <v>20</v>
      </c>
      <c r="I127" t="s" s="2">
        <v>20</v>
      </c>
      <c r="J127" t="s" s="2">
        <v>87</v>
      </c>
      <c r="K127" t="s" s="2">
        <v>100</v>
      </c>
      <c r="L127" t="s" s="2">
        <v>529</v>
      </c>
      <c r="M127" t="s" s="2">
        <v>530</v>
      </c>
      <c r="N127" t="s" s="2">
        <v>531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532</v>
      </c>
      <c r="AG127" t="s" s="2">
        <v>77</v>
      </c>
      <c r="AH127" t="s" s="2">
        <v>86</v>
      </c>
      <c r="AI127" t="s" s="2">
        <v>20</v>
      </c>
      <c r="AJ127" t="s" s="2">
        <v>98</v>
      </c>
      <c r="AK127" t="s" s="2">
        <v>20</v>
      </c>
      <c r="AL127" t="s" s="2">
        <v>20</v>
      </c>
      <c r="AM127" t="s" s="2">
        <v>20</v>
      </c>
      <c r="AN127" t="s" s="2">
        <v>20</v>
      </c>
    </row>
    <row r="128">
      <c r="A128" t="s" s="2">
        <v>533</v>
      </c>
      <c r="B128" t="s" s="2">
        <v>533</v>
      </c>
      <c r="C128" s="2"/>
      <c r="D128" t="s" s="2">
        <v>20</v>
      </c>
      <c r="E128" s="2"/>
      <c r="F128" t="s" s="2">
        <v>77</v>
      </c>
      <c r="G128" t="s" s="2">
        <v>86</v>
      </c>
      <c r="H128" t="s" s="2">
        <v>87</v>
      </c>
      <c r="I128" t="s" s="2">
        <v>20</v>
      </c>
      <c r="J128" t="s" s="2">
        <v>87</v>
      </c>
      <c r="K128" t="s" s="2">
        <v>534</v>
      </c>
      <c r="L128" t="s" s="2">
        <v>535</v>
      </c>
      <c r="M128" t="s" s="2">
        <v>536</v>
      </c>
      <c r="N128" t="s" s="2">
        <v>537</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533</v>
      </c>
      <c r="AG128" t="s" s="2">
        <v>77</v>
      </c>
      <c r="AH128" t="s" s="2">
        <v>86</v>
      </c>
      <c r="AI128" t="s" s="2">
        <v>20</v>
      </c>
      <c r="AJ128" t="s" s="2">
        <v>98</v>
      </c>
      <c r="AK128" t="s" s="2">
        <v>20</v>
      </c>
      <c r="AL128" t="s" s="2">
        <v>538</v>
      </c>
      <c r="AM128" t="s" s="2">
        <v>539</v>
      </c>
      <c r="AN128" t="s" s="2">
        <v>540</v>
      </c>
    </row>
    <row r="129" hidden="true">
      <c r="A129" t="s" s="2">
        <v>541</v>
      </c>
      <c r="B129" t="s" s="2">
        <v>541</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542</v>
      </c>
      <c r="B130" t="s" s="2">
        <v>542</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543</v>
      </c>
      <c r="B131" t="s" s="2">
        <v>543</v>
      </c>
      <c r="C131" s="2"/>
      <c r="D131" t="s" s="2">
        <v>20</v>
      </c>
      <c r="E131" s="2"/>
      <c r="F131" t="s" s="2">
        <v>77</v>
      </c>
      <c r="G131" t="s" s="2">
        <v>86</v>
      </c>
      <c r="H131" t="s" s="2">
        <v>87</v>
      </c>
      <c r="I131" t="s" s="2">
        <v>20</v>
      </c>
      <c r="J131" t="s" s="2">
        <v>87</v>
      </c>
      <c r="K131" t="s" s="2">
        <v>100</v>
      </c>
      <c r="L131" t="s" s="2">
        <v>511</v>
      </c>
      <c r="M131" t="s" s="2">
        <v>512</v>
      </c>
      <c r="N131" t="s" s="2">
        <v>513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514</v>
      </c>
      <c r="AG131" t="s" s="2">
        <v>77</v>
      </c>
      <c r="AH131" t="s" s="2">
        <v>86</v>
      </c>
      <c r="AI131" t="s" s="2">
        <v>515</v>
      </c>
      <c r="AJ131" t="s" s="2">
        <v>98</v>
      </c>
      <c r="AK131" t="s" s="2">
        <v>20</v>
      </c>
      <c r="AL131" t="s" s="2">
        <v>20</v>
      </c>
      <c r="AM131" t="s" s="2">
        <v>20</v>
      </c>
      <c r="AN131" t="s" s="2">
        <v>20</v>
      </c>
    </row>
    <row r="132" hidden="true">
      <c r="A132" t="s" s="2">
        <v>544</v>
      </c>
      <c r="B132" t="s" s="2">
        <v>544</v>
      </c>
      <c r="C132" s="2"/>
      <c r="D132" t="s" s="2">
        <v>20</v>
      </c>
      <c r="E132" s="2"/>
      <c r="F132" t="s" s="2">
        <v>77</v>
      </c>
      <c r="G132" t="s" s="2">
        <v>86</v>
      </c>
      <c r="H132" t="s" s="2">
        <v>20</v>
      </c>
      <c r="I132" t="s" s="2">
        <v>20</v>
      </c>
      <c r="J132" t="s" s="2">
        <v>87</v>
      </c>
      <c r="K132" t="s" s="2">
        <v>127</v>
      </c>
      <c r="L132" t="s" s="2">
        <v>517</v>
      </c>
      <c r="M132" t="s" s="2">
        <v>518</v>
      </c>
      <c r="N132" t="s" s="2">
        <v>519</v>
      </c>
      <c r="O132" s="2"/>
      <c r="P132" t="s" s="2">
        <v>20</v>
      </c>
      <c r="Q132" s="2"/>
      <c r="R132" t="s" s="2">
        <v>20</v>
      </c>
      <c r="S132" t="s" s="2">
        <v>20</v>
      </c>
      <c r="T132" t="s" s="2">
        <v>20</v>
      </c>
      <c r="U132" t="s" s="2">
        <v>20</v>
      </c>
      <c r="V132" t="s" s="2">
        <v>20</v>
      </c>
      <c r="W132" t="s" s="2">
        <v>20</v>
      </c>
      <c r="X132" t="s" s="2">
        <v>143</v>
      </c>
      <c r="Y132" t="s" s="2">
        <v>520</v>
      </c>
      <c r="Z132" t="s" s="2">
        <v>521</v>
      </c>
      <c r="AA132" t="s" s="2">
        <v>20</v>
      </c>
      <c r="AB132" t="s" s="2">
        <v>20</v>
      </c>
      <c r="AC132" t="s" s="2">
        <v>20</v>
      </c>
      <c r="AD132" t="s" s="2">
        <v>20</v>
      </c>
      <c r="AE132" t="s" s="2">
        <v>20</v>
      </c>
      <c r="AF132" t="s" s="2">
        <v>522</v>
      </c>
      <c r="AG132" t="s" s="2">
        <v>77</v>
      </c>
      <c r="AH132" t="s" s="2">
        <v>86</v>
      </c>
      <c r="AI132" t="s" s="2">
        <v>20</v>
      </c>
      <c r="AJ132" t="s" s="2">
        <v>98</v>
      </c>
      <c r="AK132" t="s" s="2">
        <v>20</v>
      </c>
      <c r="AL132" t="s" s="2">
        <v>20</v>
      </c>
      <c r="AM132" t="s" s="2">
        <v>20</v>
      </c>
      <c r="AN132" t="s" s="2">
        <v>20</v>
      </c>
    </row>
    <row r="133" hidden="true">
      <c r="A133" t="s" s="2">
        <v>545</v>
      </c>
      <c r="B133" t="s" s="2">
        <v>545</v>
      </c>
      <c r="C133" s="2"/>
      <c r="D133" t="s" s="2">
        <v>20</v>
      </c>
      <c r="E133" s="2"/>
      <c r="F133" t="s" s="2">
        <v>77</v>
      </c>
      <c r="G133" t="s" s="2">
        <v>86</v>
      </c>
      <c r="H133" t="s" s="2">
        <v>20</v>
      </c>
      <c r="I133" t="s" s="2">
        <v>20</v>
      </c>
      <c r="J133" t="s" s="2">
        <v>87</v>
      </c>
      <c r="K133" t="s" s="2">
        <v>340</v>
      </c>
      <c r="L133" t="s" s="2">
        <v>524</v>
      </c>
      <c r="M133" t="s" s="2">
        <v>525</v>
      </c>
      <c r="N133" t="s" s="2">
        <v>526</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527</v>
      </c>
      <c r="AG133" t="s" s="2">
        <v>77</v>
      </c>
      <c r="AH133" t="s" s="2">
        <v>86</v>
      </c>
      <c r="AI133" t="s" s="2">
        <v>20</v>
      </c>
      <c r="AJ133" t="s" s="2">
        <v>98</v>
      </c>
      <c r="AK133" t="s" s="2">
        <v>20</v>
      </c>
      <c r="AL133" t="s" s="2">
        <v>20</v>
      </c>
      <c r="AM133" t="s" s="2">
        <v>20</v>
      </c>
      <c r="AN133" t="s" s="2">
        <v>20</v>
      </c>
    </row>
    <row r="134" hidden="true">
      <c r="A134" t="s" s="2">
        <v>546</v>
      </c>
      <c r="B134" t="s" s="2">
        <v>546</v>
      </c>
      <c r="C134" s="2"/>
      <c r="D134" t="s" s="2">
        <v>20</v>
      </c>
      <c r="E134" s="2"/>
      <c r="F134" t="s" s="2">
        <v>77</v>
      </c>
      <c r="G134" t="s" s="2">
        <v>86</v>
      </c>
      <c r="H134" t="s" s="2">
        <v>20</v>
      </c>
      <c r="I134" t="s" s="2">
        <v>20</v>
      </c>
      <c r="J134" t="s" s="2">
        <v>87</v>
      </c>
      <c r="K134" t="s" s="2">
        <v>100</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532</v>
      </c>
      <c r="AG134" t="s" s="2">
        <v>77</v>
      </c>
      <c r="AH134" t="s" s="2">
        <v>86</v>
      </c>
      <c r="AI134" t="s" s="2">
        <v>20</v>
      </c>
      <c r="AJ134" t="s" s="2">
        <v>98</v>
      </c>
      <c r="AK134" t="s" s="2">
        <v>20</v>
      </c>
      <c r="AL134" t="s" s="2">
        <v>20</v>
      </c>
      <c r="AM134" t="s" s="2">
        <v>20</v>
      </c>
      <c r="AN134" t="s" s="2">
        <v>20</v>
      </c>
    </row>
    <row r="135" hidden="true">
      <c r="A135" t="s" s="2">
        <v>547</v>
      </c>
      <c r="B135" t="s" s="2">
        <v>547</v>
      </c>
      <c r="C135" s="2"/>
      <c r="D135" t="s" s="2">
        <v>20</v>
      </c>
      <c r="E135" s="2"/>
      <c r="F135" t="s" s="2">
        <v>86</v>
      </c>
      <c r="G135" t="s" s="2">
        <v>86</v>
      </c>
      <c r="H135" t="s" s="2">
        <v>87</v>
      </c>
      <c r="I135" t="s" s="2">
        <v>20</v>
      </c>
      <c r="J135" t="s" s="2">
        <v>87</v>
      </c>
      <c r="K135" t="s" s="2">
        <v>205</v>
      </c>
      <c r="L135" t="s" s="2">
        <v>548</v>
      </c>
      <c r="M135" t="s" s="2">
        <v>549</v>
      </c>
      <c r="N135" t="s" s="2">
        <v>550</v>
      </c>
      <c r="O135" s="2"/>
      <c r="P135" t="s" s="2">
        <v>20</v>
      </c>
      <c r="Q135" s="2"/>
      <c r="R135" t="s" s="2">
        <v>20</v>
      </c>
      <c r="S135" t="s" s="2">
        <v>20</v>
      </c>
      <c r="T135" t="s" s="2">
        <v>20</v>
      </c>
      <c r="U135" t="s" s="2">
        <v>20</v>
      </c>
      <c r="V135" t="s" s="2">
        <v>20</v>
      </c>
      <c r="W135" t="s" s="2">
        <v>20</v>
      </c>
      <c r="X135" t="s" s="2">
        <v>20</v>
      </c>
      <c r="Y135" t="s" s="2">
        <v>20</v>
      </c>
      <c r="Z135" t="s" s="2">
        <v>20</v>
      </c>
      <c r="AA135" t="s" s="2">
        <v>20</v>
      </c>
      <c r="AB135" t="s" s="2">
        <v>551</v>
      </c>
      <c r="AC135" s="2"/>
      <c r="AD135" t="s" s="2">
        <v>20</v>
      </c>
      <c r="AE135" t="s" s="2">
        <v>552</v>
      </c>
      <c r="AF135" t="s" s="2">
        <v>547</v>
      </c>
      <c r="AG135" t="s" s="2">
        <v>77</v>
      </c>
      <c r="AH135" t="s" s="2">
        <v>86</v>
      </c>
      <c r="AI135" t="s" s="2">
        <v>20</v>
      </c>
      <c r="AJ135" t="s" s="2">
        <v>98</v>
      </c>
      <c r="AK135" t="s" s="2">
        <v>20</v>
      </c>
      <c r="AL135" t="s" s="2">
        <v>553</v>
      </c>
      <c r="AM135" t="s" s="2">
        <v>554</v>
      </c>
      <c r="AN135" t="s" s="2">
        <v>555</v>
      </c>
    </row>
    <row r="136">
      <c r="A136" t="s" s="2">
        <v>556</v>
      </c>
      <c r="B136" t="s" s="2">
        <v>547</v>
      </c>
      <c r="C136" t="s" s="2">
        <v>557</v>
      </c>
      <c r="D136" t="s" s="2">
        <v>20</v>
      </c>
      <c r="E136" s="2"/>
      <c r="F136" t="s" s="2">
        <v>77</v>
      </c>
      <c r="G136" t="s" s="2">
        <v>86</v>
      </c>
      <c r="H136" t="s" s="2">
        <v>87</v>
      </c>
      <c r="I136" t="s" s="2">
        <v>20</v>
      </c>
      <c r="J136" t="s" s="2">
        <v>87</v>
      </c>
      <c r="K136" t="s" s="2">
        <v>205</v>
      </c>
      <c r="L136" t="s" s="2">
        <v>558</v>
      </c>
      <c r="M136" t="s" s="2">
        <v>559</v>
      </c>
      <c r="N136" t="s" s="2">
        <v>550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547</v>
      </c>
      <c r="AG136" t="s" s="2">
        <v>77</v>
      </c>
      <c r="AH136" t="s" s="2">
        <v>86</v>
      </c>
      <c r="AI136" t="s" s="2">
        <v>20</v>
      </c>
      <c r="AJ136" t="s" s="2">
        <v>98</v>
      </c>
      <c r="AK136" t="s" s="2">
        <v>560</v>
      </c>
      <c r="AL136" t="s" s="2">
        <v>553</v>
      </c>
      <c r="AM136" t="s" s="2">
        <v>554</v>
      </c>
      <c r="AN136" t="s" s="2">
        <v>555</v>
      </c>
    </row>
    <row r="137">
      <c r="A137" t="s" s="2">
        <v>561</v>
      </c>
      <c r="B137" t="s" s="2">
        <v>547</v>
      </c>
      <c r="C137" t="s" s="2">
        <v>562</v>
      </c>
      <c r="D137" t="s" s="2">
        <v>20</v>
      </c>
      <c r="E137" s="2"/>
      <c r="F137" t="s" s="2">
        <v>77</v>
      </c>
      <c r="G137" t="s" s="2">
        <v>86</v>
      </c>
      <c r="H137" t="s" s="2">
        <v>87</v>
      </c>
      <c r="I137" t="s" s="2">
        <v>20</v>
      </c>
      <c r="J137" t="s" s="2">
        <v>87</v>
      </c>
      <c r="K137" t="s" s="2">
        <v>563</v>
      </c>
      <c r="L137" t="s" s="2">
        <v>564</v>
      </c>
      <c r="M137" t="s" s="2">
        <v>565</v>
      </c>
      <c r="N137" t="s" s="2">
        <v>550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547</v>
      </c>
      <c r="AG137" t="s" s="2">
        <v>77</v>
      </c>
      <c r="AH137" t="s" s="2">
        <v>86</v>
      </c>
      <c r="AI137" t="s" s="2">
        <v>20</v>
      </c>
      <c r="AJ137" t="s" s="2">
        <v>98</v>
      </c>
      <c r="AK137" t="s" s="2">
        <v>20</v>
      </c>
      <c r="AL137" t="s" s="2">
        <v>553</v>
      </c>
      <c r="AM137" t="s" s="2">
        <v>554</v>
      </c>
      <c r="AN137" t="s" s="2">
        <v>555</v>
      </c>
    </row>
    <row r="138" hidden="true">
      <c r="A138" t="s" s="2">
        <v>566</v>
      </c>
      <c r="B138" t="s" s="2">
        <v>566</v>
      </c>
      <c r="C138" s="2"/>
      <c r="D138" t="s" s="2">
        <v>20</v>
      </c>
      <c r="E138" s="2"/>
      <c r="F138" t="s" s="2">
        <v>77</v>
      </c>
      <c r="G138" t="s" s="2">
        <v>86</v>
      </c>
      <c r="H138" t="s" s="2">
        <v>20</v>
      </c>
      <c r="I138" t="s" s="2">
        <v>20</v>
      </c>
      <c r="J138" t="s" s="2">
        <v>87</v>
      </c>
      <c r="K138" t="s" s="2">
        <v>567</v>
      </c>
      <c r="L138" t="s" s="2">
        <v>568</v>
      </c>
      <c r="M138" t="s" s="2">
        <v>569</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566</v>
      </c>
      <c r="AG138" t="s" s="2">
        <v>77</v>
      </c>
      <c r="AH138" t="s" s="2">
        <v>86</v>
      </c>
      <c r="AI138" t="s" s="2">
        <v>20</v>
      </c>
      <c r="AJ138" t="s" s="2">
        <v>98</v>
      </c>
      <c r="AK138" t="s" s="2">
        <v>20</v>
      </c>
      <c r="AL138" t="s" s="2">
        <v>20</v>
      </c>
      <c r="AM138" t="s" s="2">
        <v>570</v>
      </c>
      <c r="AN138" t="s" s="2">
        <v>20</v>
      </c>
    </row>
    <row r="139" hidden="true">
      <c r="A139" t="s" s="2">
        <v>571</v>
      </c>
      <c r="B139" t="s" s="2">
        <v>571</v>
      </c>
      <c r="C139" s="2"/>
      <c r="D139" t="s" s="2">
        <v>20</v>
      </c>
      <c r="E139" s="2"/>
      <c r="F139" t="s" s="2">
        <v>77</v>
      </c>
      <c r="G139" t="s" s="2">
        <v>86</v>
      </c>
      <c r="H139" t="s" s="2">
        <v>20</v>
      </c>
      <c r="I139" t="s" s="2">
        <v>20</v>
      </c>
      <c r="J139" t="s" s="2">
        <v>87</v>
      </c>
      <c r="K139" t="s" s="2">
        <v>567</v>
      </c>
      <c r="L139" t="s" s="2">
        <v>572</v>
      </c>
      <c r="M139" t="s" s="2">
        <v>573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571</v>
      </c>
      <c r="AG139" t="s" s="2">
        <v>77</v>
      </c>
      <c r="AH139" t="s" s="2">
        <v>86</v>
      </c>
      <c r="AI139" t="s" s="2">
        <v>20</v>
      </c>
      <c r="AJ139" t="s" s="2">
        <v>98</v>
      </c>
      <c r="AK139" t="s" s="2">
        <v>20</v>
      </c>
      <c r="AL139" t="s" s="2">
        <v>20</v>
      </c>
      <c r="AM139" t="s" s="2">
        <v>574</v>
      </c>
      <c r="AN139" t="s" s="2">
        <v>20</v>
      </c>
    </row>
    <row r="140" hidden="true">
      <c r="A140" t="s" s="2">
        <v>575</v>
      </c>
      <c r="B140" t="s" s="2">
        <v>575</v>
      </c>
      <c r="C140" s="2"/>
      <c r="D140" t="s" s="2">
        <v>20</v>
      </c>
      <c r="E140" s="2"/>
      <c r="F140" t="s" s="2">
        <v>77</v>
      </c>
      <c r="G140" t="s" s="2">
        <v>78</v>
      </c>
      <c r="H140" t="s" s="2">
        <v>20</v>
      </c>
      <c r="I140" t="s" s="2">
        <v>20</v>
      </c>
      <c r="J140" t="s" s="2">
        <v>87</v>
      </c>
      <c r="K140" t="s" s="2">
        <v>576</v>
      </c>
      <c r="L140" t="s" s="2">
        <v>577</v>
      </c>
      <c r="M140" t="s" s="2">
        <v>578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575</v>
      </c>
      <c r="AG140" t="s" s="2">
        <v>77</v>
      </c>
      <c r="AH140" t="s" s="2">
        <v>78</v>
      </c>
      <c r="AI140" t="s" s="2">
        <v>20</v>
      </c>
      <c r="AJ140" t="s" s="2">
        <v>98</v>
      </c>
      <c r="AK140" t="s" s="2">
        <v>20</v>
      </c>
      <c r="AL140" t="s" s="2">
        <v>579</v>
      </c>
      <c r="AM140" t="s" s="2">
        <v>20</v>
      </c>
      <c r="AN140" t="s" s="2">
        <v>20</v>
      </c>
    </row>
    <row r="141" hidden="true">
      <c r="A141" t="s" s="2">
        <v>580</v>
      </c>
      <c r="B141" t="s" s="2">
        <v>580</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581</v>
      </c>
      <c r="B142" t="s" s="2">
        <v>581</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113</v>
      </c>
      <c r="AG142" t="s" s="2">
        <v>77</v>
      </c>
      <c r="AH142" t="s" s="2">
        <v>78</v>
      </c>
      <c r="AI142" t="s" s="2">
        <v>20</v>
      </c>
      <c r="AJ142" t="s" s="2">
        <v>114</v>
      </c>
      <c r="AK142" t="s" s="2">
        <v>20</v>
      </c>
      <c r="AL142" t="s" s="2">
        <v>20</v>
      </c>
      <c r="AM142" t="s" s="2">
        <v>20</v>
      </c>
      <c r="AN142" t="s" s="2">
        <v>20</v>
      </c>
    </row>
    <row r="143" hidden="true">
      <c r="A143" t="s" s="2">
        <v>582</v>
      </c>
      <c r="B143" t="s" s="2">
        <v>582</v>
      </c>
      <c r="C143" s="2"/>
      <c r="D143" t="s" s="2">
        <v>583</v>
      </c>
      <c r="E143" s="2"/>
      <c r="F143" t="s" s="2">
        <v>77</v>
      </c>
      <c r="G143" t="s" s="2">
        <v>78</v>
      </c>
      <c r="H143" t="s" s="2">
        <v>20</v>
      </c>
      <c r="I143" t="s" s="2">
        <v>87</v>
      </c>
      <c r="J143" t="s" s="2">
        <v>87</v>
      </c>
      <c r="K143" t="s" s="2">
        <v>106</v>
      </c>
      <c r="L143" t="s" s="2">
        <v>584</v>
      </c>
      <c r="M143" t="s" s="2">
        <v>585</v>
      </c>
      <c r="N143" t="s" s="2">
        <v>109</v>
      </c>
      <c r="O143" t="s" s="2">
        <v>337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586</v>
      </c>
      <c r="AG143" t="s" s="2">
        <v>77</v>
      </c>
      <c r="AH143" t="s" s="2">
        <v>78</v>
      </c>
      <c r="AI143" t="s" s="2">
        <v>20</v>
      </c>
      <c r="AJ143" t="s" s="2">
        <v>114</v>
      </c>
      <c r="AK143" t="s" s="2">
        <v>20</v>
      </c>
      <c r="AL143" t="s" s="2">
        <v>20</v>
      </c>
      <c r="AM143" t="s" s="2">
        <v>20</v>
      </c>
      <c r="AN143" t="s" s="2">
        <v>20</v>
      </c>
    </row>
    <row r="144" hidden="true">
      <c r="A144" t="s" s="2">
        <v>587</v>
      </c>
      <c r="B144" t="s" s="2">
        <v>587</v>
      </c>
      <c r="C144" s="2"/>
      <c r="D144" t="s" s="2">
        <v>20</v>
      </c>
      <c r="E144" s="2"/>
      <c r="F144" t="s" s="2">
        <v>77</v>
      </c>
      <c r="G144" t="s" s="2">
        <v>86</v>
      </c>
      <c r="H144" t="s" s="2">
        <v>20</v>
      </c>
      <c r="I144" t="s" s="2">
        <v>20</v>
      </c>
      <c r="J144" t="s" s="2">
        <v>87</v>
      </c>
      <c r="K144" t="s" s="2">
        <v>274</v>
      </c>
      <c r="L144" t="s" s="2">
        <v>588</v>
      </c>
      <c r="M144" t="s" s="2">
        <v>589</v>
      </c>
      <c r="N144" s="2"/>
      <c r="O144" t="s" s="2">
        <v>590</v>
      </c>
      <c r="P144" t="s" s="2">
        <v>20</v>
      </c>
      <c r="Q144" s="2"/>
      <c r="R144" t="s" s="2">
        <v>20</v>
      </c>
      <c r="S144" t="s" s="2">
        <v>20</v>
      </c>
      <c r="T144" t="s" s="2">
        <v>20</v>
      </c>
      <c r="U144" t="s" s="2">
        <v>20</v>
      </c>
      <c r="V144" t="s" s="2">
        <v>20</v>
      </c>
      <c r="W144" t="s" s="2">
        <v>20</v>
      </c>
      <c r="X144" t="s" s="2">
        <v>151</v>
      </c>
      <c r="Y144" t="s" s="2">
        <v>591</v>
      </c>
      <c r="Z144" t="s" s="2">
        <v>592</v>
      </c>
      <c r="AA144" t="s" s="2">
        <v>20</v>
      </c>
      <c r="AB144" t="s" s="2">
        <v>20</v>
      </c>
      <c r="AC144" t="s" s="2">
        <v>20</v>
      </c>
      <c r="AD144" t="s" s="2">
        <v>20</v>
      </c>
      <c r="AE144" t="s" s="2">
        <v>20</v>
      </c>
      <c r="AF144" t="s" s="2">
        <v>587</v>
      </c>
      <c r="AG144" t="s" s="2">
        <v>77</v>
      </c>
      <c r="AH144" t="s" s="2">
        <v>86</v>
      </c>
      <c r="AI144" t="s" s="2">
        <v>20</v>
      </c>
      <c r="AJ144" t="s" s="2">
        <v>98</v>
      </c>
      <c r="AK144" t="s" s="2">
        <v>20</v>
      </c>
      <c r="AL144" t="s" s="2">
        <v>593</v>
      </c>
      <c r="AM144" t="s" s="2">
        <v>20</v>
      </c>
      <c r="AN144" t="s" s="2">
        <v>594</v>
      </c>
    </row>
    <row r="145" hidden="true">
      <c r="A145" t="s" s="2">
        <v>595</v>
      </c>
      <c r="B145" t="s" s="2">
        <v>595</v>
      </c>
      <c r="C145" s="2"/>
      <c r="D145" t="s" s="2">
        <v>20</v>
      </c>
      <c r="E145" s="2"/>
      <c r="F145" t="s" s="2">
        <v>86</v>
      </c>
      <c r="G145" t="s" s="2">
        <v>86</v>
      </c>
      <c r="H145" t="s" s="2">
        <v>20</v>
      </c>
      <c r="I145" t="s" s="2">
        <v>20</v>
      </c>
      <c r="J145" t="s" s="2">
        <v>87</v>
      </c>
      <c r="K145" t="s" s="2">
        <v>596</v>
      </c>
      <c r="L145" t="s" s="2">
        <v>597</v>
      </c>
      <c r="M145" t="s" s="2">
        <v>598</v>
      </c>
      <c r="N145" s="2"/>
      <c r="O145" t="s" s="2">
        <v>599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595</v>
      </c>
      <c r="AG145" t="s" s="2">
        <v>86</v>
      </c>
      <c r="AH145" t="s" s="2">
        <v>86</v>
      </c>
      <c r="AI145" t="s" s="2">
        <v>20</v>
      </c>
      <c r="AJ145" t="s" s="2">
        <v>98</v>
      </c>
      <c r="AK145" t="s" s="2">
        <v>20</v>
      </c>
      <c r="AL145" t="s" s="2">
        <v>600</v>
      </c>
      <c r="AM145" t="s" s="2">
        <v>601</v>
      </c>
      <c r="AN145" t="s" s="2">
        <v>602</v>
      </c>
    </row>
    <row r="146" hidden="true">
      <c r="A146" t="s" s="2">
        <v>603</v>
      </c>
      <c r="B146" t="s" s="2">
        <v>603</v>
      </c>
      <c r="C146" s="2"/>
      <c r="D146" t="s" s="2">
        <v>20</v>
      </c>
      <c r="E146" s="2"/>
      <c r="F146" t="s" s="2">
        <v>77</v>
      </c>
      <c r="G146" t="s" s="2">
        <v>86</v>
      </c>
      <c r="H146" t="s" s="2">
        <v>20</v>
      </c>
      <c r="I146" t="s" s="2">
        <v>20</v>
      </c>
      <c r="J146" t="s" s="2">
        <v>20</v>
      </c>
      <c r="K146" t="s" s="2">
        <v>604</v>
      </c>
      <c r="L146" t="s" s="2">
        <v>605</v>
      </c>
      <c r="M146" t="s" s="2">
        <v>606</v>
      </c>
      <c r="N146" s="2"/>
      <c r="O146" t="s" s="2">
        <v>607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603</v>
      </c>
      <c r="AG146" t="s" s="2">
        <v>77</v>
      </c>
      <c r="AH146" t="s" s="2">
        <v>86</v>
      </c>
      <c r="AI146" t="s" s="2">
        <v>20</v>
      </c>
      <c r="AJ146" t="s" s="2">
        <v>98</v>
      </c>
      <c r="AK146" t="s" s="2">
        <v>20</v>
      </c>
      <c r="AL146" t="s" s="2">
        <v>20</v>
      </c>
      <c r="AM146" t="s" s="2">
        <v>20</v>
      </c>
      <c r="AN146" t="s" s="2">
        <v>20</v>
      </c>
    </row>
    <row r="147" hidden="true">
      <c r="A147" t="s" s="2">
        <v>608</v>
      </c>
      <c r="B147" t="s" s="2">
        <v>608</v>
      </c>
      <c r="C147" s="2"/>
      <c r="D147" t="s" s="2">
        <v>20</v>
      </c>
      <c r="E147" s="2"/>
      <c r="F147" t="s" s="2">
        <v>77</v>
      </c>
      <c r="G147" t="s" s="2">
        <v>86</v>
      </c>
      <c r="H147" t="s" s="2">
        <v>20</v>
      </c>
      <c r="I147" t="s" s="2">
        <v>20</v>
      </c>
      <c r="J147" t="s" s="2">
        <v>87</v>
      </c>
      <c r="K147" t="s" s="2">
        <v>609</v>
      </c>
      <c r="L147" t="s" s="2">
        <v>610</v>
      </c>
      <c r="M147" t="s" s="2">
        <v>611</v>
      </c>
      <c r="N147" s="2"/>
      <c r="O147" t="s" s="2">
        <v>612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608</v>
      </c>
      <c r="AG147" t="s" s="2">
        <v>77</v>
      </c>
      <c r="AH147" t="s" s="2">
        <v>86</v>
      </c>
      <c r="AI147" t="s" s="2">
        <v>20</v>
      </c>
      <c r="AJ147" t="s" s="2">
        <v>98</v>
      </c>
      <c r="AK147" t="s" s="2">
        <v>20</v>
      </c>
      <c r="AL147" t="s" s="2">
        <v>20</v>
      </c>
      <c r="AM147" t="s" s="2">
        <v>613</v>
      </c>
      <c r="AN147" t="s" s="2">
        <v>20</v>
      </c>
    </row>
    <row r="148" hidden="true">
      <c r="A148" t="s" s="2">
        <v>614</v>
      </c>
      <c r="B148" t="s" s="2">
        <v>614</v>
      </c>
      <c r="C148" s="2"/>
      <c r="D148" t="s" s="2">
        <v>20</v>
      </c>
      <c r="E148" s="2"/>
      <c r="F148" t="s" s="2">
        <v>77</v>
      </c>
      <c r="G148" t="s" s="2">
        <v>78</v>
      </c>
      <c r="H148" t="s" s="2">
        <v>20</v>
      </c>
      <c r="I148" t="s" s="2">
        <v>20</v>
      </c>
      <c r="J148" t="s" s="2">
        <v>87</v>
      </c>
      <c r="K148" t="s" s="2">
        <v>274</v>
      </c>
      <c r="L148" t="s" s="2">
        <v>615</v>
      </c>
      <c r="M148" t="s" s="2">
        <v>616</v>
      </c>
      <c r="N148" t="s" s="2">
        <v>617</v>
      </c>
      <c r="O148" s="2"/>
      <c r="P148" t="s" s="2">
        <v>20</v>
      </c>
      <c r="Q148" s="2"/>
      <c r="R148" t="s" s="2">
        <v>20</v>
      </c>
      <c r="S148" t="s" s="2">
        <v>20</v>
      </c>
      <c r="T148" t="s" s="2">
        <v>20</v>
      </c>
      <c r="U148" t="s" s="2">
        <v>20</v>
      </c>
      <c r="V148" t="s" s="2">
        <v>20</v>
      </c>
      <c r="W148" t="s" s="2">
        <v>20</v>
      </c>
      <c r="X148" t="s" s="2">
        <v>151</v>
      </c>
      <c r="Y148" t="s" s="2">
        <v>618</v>
      </c>
      <c r="Z148" t="s" s="2">
        <v>619</v>
      </c>
      <c r="AA148" t="s" s="2">
        <v>20</v>
      </c>
      <c r="AB148" t="s" s="2">
        <v>20</v>
      </c>
      <c r="AC148" t="s" s="2">
        <v>20</v>
      </c>
      <c r="AD148" t="s" s="2">
        <v>20</v>
      </c>
      <c r="AE148" t="s" s="2">
        <v>20</v>
      </c>
      <c r="AF148" t="s" s="2">
        <v>614</v>
      </c>
      <c r="AG148" t="s" s="2">
        <v>77</v>
      </c>
      <c r="AH148" t="s" s="2">
        <v>78</v>
      </c>
      <c r="AI148" t="s" s="2">
        <v>20</v>
      </c>
      <c r="AJ148" t="s" s="2">
        <v>98</v>
      </c>
      <c r="AK148" t="s" s="2">
        <v>20</v>
      </c>
      <c r="AL148" t="s" s="2">
        <v>620</v>
      </c>
      <c r="AM148" t="s" s="2">
        <v>621</v>
      </c>
      <c r="AN148" t="s" s="2">
        <v>20</v>
      </c>
    </row>
    <row r="149">
      <c r="A149" t="s" s="2">
        <v>622</v>
      </c>
      <c r="B149" t="s" s="2">
        <v>622</v>
      </c>
      <c r="C149" s="2"/>
      <c r="D149" t="s" s="2">
        <v>20</v>
      </c>
      <c r="E149" s="2"/>
      <c r="F149" t="s" s="2">
        <v>77</v>
      </c>
      <c r="G149" t="s" s="2">
        <v>78</v>
      </c>
      <c r="H149" t="s" s="2">
        <v>87</v>
      </c>
      <c r="I149" t="s" s="2">
        <v>20</v>
      </c>
      <c r="J149" t="s" s="2">
        <v>87</v>
      </c>
      <c r="K149" t="s" s="2">
        <v>623</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622</v>
      </c>
      <c r="AG149" t="s" s="2">
        <v>77</v>
      </c>
      <c r="AH149" t="s" s="2">
        <v>78</v>
      </c>
      <c r="AI149" t="s" s="2">
        <v>20</v>
      </c>
      <c r="AJ149" t="s" s="2">
        <v>98</v>
      </c>
      <c r="AK149" t="s" s="2">
        <v>20</v>
      </c>
      <c r="AL149" t="s" s="2">
        <v>627</v>
      </c>
      <c r="AM149" t="s" s="2">
        <v>621</v>
      </c>
      <c r="AN149" t="s" s="2">
        <v>20</v>
      </c>
    </row>
    <row r="150">
      <c r="A150" t="s" s="2">
        <v>628</v>
      </c>
      <c r="B150" t="s" s="2">
        <v>628</v>
      </c>
      <c r="C150" s="2"/>
      <c r="D150" t="s" s="2">
        <v>20</v>
      </c>
      <c r="E150" s="2"/>
      <c r="F150" t="s" s="2">
        <v>77</v>
      </c>
      <c r="G150" t="s" s="2">
        <v>78</v>
      </c>
      <c r="H150" t="s" s="2">
        <v>87</v>
      </c>
      <c r="I150" t="s" s="2">
        <v>20</v>
      </c>
      <c r="J150" t="s" s="2">
        <v>87</v>
      </c>
      <c r="K150" t="s" s="2">
        <v>274</v>
      </c>
      <c r="L150" t="s" s="2">
        <v>629</v>
      </c>
      <c r="M150" t="s" s="2">
        <v>630</v>
      </c>
      <c r="N150" t="s" s="2">
        <v>631</v>
      </c>
      <c r="O150" s="2"/>
      <c r="P150" t="s" s="2">
        <v>20</v>
      </c>
      <c r="Q150" s="2"/>
      <c r="R150" t="s" s="2">
        <v>20</v>
      </c>
      <c r="S150" t="s" s="2">
        <v>20</v>
      </c>
      <c r="T150" t="s" s="2">
        <v>20</v>
      </c>
      <c r="U150" t="s" s="2">
        <v>20</v>
      </c>
      <c r="V150" t="s" s="2">
        <v>20</v>
      </c>
      <c r="W150" t="s" s="2">
        <v>20</v>
      </c>
      <c r="X150" t="s" s="2">
        <v>151</v>
      </c>
      <c r="Y150" t="s" s="2">
        <v>632</v>
      </c>
      <c r="Z150" t="s" s="2">
        <v>633</v>
      </c>
      <c r="AA150" t="s" s="2">
        <v>20</v>
      </c>
      <c r="AB150" t="s" s="2">
        <v>20</v>
      </c>
      <c r="AC150" t="s" s="2">
        <v>20</v>
      </c>
      <c r="AD150" t="s" s="2">
        <v>20</v>
      </c>
      <c r="AE150" t="s" s="2">
        <v>20</v>
      </c>
      <c r="AF150" t="s" s="2">
        <v>628</v>
      </c>
      <c r="AG150" t="s" s="2">
        <v>77</v>
      </c>
      <c r="AH150" t="s" s="2">
        <v>78</v>
      </c>
      <c r="AI150" t="s" s="2">
        <v>20</v>
      </c>
      <c r="AJ150" t="s" s="2">
        <v>98</v>
      </c>
      <c r="AK150" t="s" s="2">
        <v>20</v>
      </c>
      <c r="AL150" t="s" s="2">
        <v>20</v>
      </c>
      <c r="AM150" t="s" s="2">
        <v>20</v>
      </c>
      <c r="AN150" t="s" s="2">
        <v>634</v>
      </c>
    </row>
    <row r="151" hidden="true">
      <c r="A151" t="s" s="2">
        <v>635</v>
      </c>
      <c r="B151" t="s" s="2">
        <v>635</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636</v>
      </c>
      <c r="B152" t="s" s="2">
        <v>636</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637</v>
      </c>
      <c r="B153" t="s" s="2">
        <v>637</v>
      </c>
      <c r="C153" s="2"/>
      <c r="D153" t="s" s="2">
        <v>20</v>
      </c>
      <c r="E153" s="2"/>
      <c r="F153" t="s" s="2">
        <v>77</v>
      </c>
      <c r="G153" t="s" s="2">
        <v>78</v>
      </c>
      <c r="H153" t="s" s="2">
        <v>87</v>
      </c>
      <c r="I153" t="s" s="2">
        <v>20</v>
      </c>
      <c r="J153" t="s" s="2">
        <v>87</v>
      </c>
      <c r="K153" t="s" s="2">
        <v>139</v>
      </c>
      <c r="L153" t="s" s="2">
        <v>280</v>
      </c>
      <c r="M153" t="s" s="2">
        <v>281</v>
      </c>
      <c r="N153" t="s" s="2">
        <v>282</v>
      </c>
      <c r="O153" t="s" s="2">
        <v>283</v>
      </c>
      <c r="P153" t="s" s="2">
        <v>20</v>
      </c>
      <c r="Q153" s="2"/>
      <c r="R153" t="s" s="2">
        <v>20</v>
      </c>
      <c r="S153" t="s" s="2">
        <v>20</v>
      </c>
      <c r="T153" t="s" s="2">
        <v>20</v>
      </c>
      <c r="U153" t="s" s="2">
        <v>20</v>
      </c>
      <c r="V153" t="s" s="2">
        <v>20</v>
      </c>
      <c r="W153" t="s" s="2">
        <v>20</v>
      </c>
      <c r="X153" t="s" s="2">
        <v>20</v>
      </c>
      <c r="Y153" t="s" s="2">
        <v>20</v>
      </c>
      <c r="Z153" t="s" s="2">
        <v>20</v>
      </c>
      <c r="AA153" t="s" s="2">
        <v>20</v>
      </c>
      <c r="AB153" t="s" s="2">
        <v>638</v>
      </c>
      <c r="AC153" s="2"/>
      <c r="AD153" t="s" s="2">
        <v>20</v>
      </c>
      <c r="AE153" t="s" s="2">
        <v>112</v>
      </c>
      <c r="AF153" t="s" s="2">
        <v>284</v>
      </c>
      <c r="AG153" t="s" s="2">
        <v>77</v>
      </c>
      <c r="AH153" t="s" s="2">
        <v>78</v>
      </c>
      <c r="AI153" t="s" s="2">
        <v>20</v>
      </c>
      <c r="AJ153" t="s" s="2">
        <v>98</v>
      </c>
      <c r="AK153" t="s" s="2">
        <v>20</v>
      </c>
      <c r="AL153" t="s" s="2">
        <v>20</v>
      </c>
      <c r="AM153" t="s" s="2">
        <v>20</v>
      </c>
      <c r="AN153" t="s" s="2">
        <v>285</v>
      </c>
    </row>
    <row r="154">
      <c r="A154" t="s" s="2">
        <v>639</v>
      </c>
      <c r="B154" t="s" s="2">
        <v>637</v>
      </c>
      <c r="C154" t="s" s="2">
        <v>640</v>
      </c>
      <c r="D154" t="s" s="2">
        <v>20</v>
      </c>
      <c r="E154" s="2"/>
      <c r="F154" t="s" s="2">
        <v>77</v>
      </c>
      <c r="G154" t="s" s="2">
        <v>86</v>
      </c>
      <c r="H154" t="s" s="2">
        <v>87</v>
      </c>
      <c r="I154" t="s" s="2">
        <v>20</v>
      </c>
      <c r="J154" t="s" s="2">
        <v>87</v>
      </c>
      <c r="K154" t="s" s="2">
        <v>139</v>
      </c>
      <c r="L154" t="s" s="2">
        <v>398</v>
      </c>
      <c r="M154" t="s" s="2">
        <v>399</v>
      </c>
      <c r="N154" t="s" s="2">
        <v>282</v>
      </c>
      <c r="O154" t="s" s="2">
        <v>283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284</v>
      </c>
      <c r="AG154" t="s" s="2">
        <v>77</v>
      </c>
      <c r="AH154" t="s" s="2">
        <v>78</v>
      </c>
      <c r="AI154" t="s" s="2">
        <v>20</v>
      </c>
      <c r="AJ154" t="s" s="2">
        <v>98</v>
      </c>
      <c r="AK154" t="s" s="2">
        <v>20</v>
      </c>
      <c r="AL154" t="s" s="2">
        <v>20</v>
      </c>
      <c r="AM154" t="s" s="2">
        <v>20</v>
      </c>
      <c r="AN154" t="s" s="2">
        <v>285</v>
      </c>
    </row>
    <row r="155" hidden="true">
      <c r="A155" t="s" s="2">
        <v>641</v>
      </c>
      <c r="B155" t="s" s="2">
        <v>642</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20</v>
      </c>
      <c r="AM155" t="s" s="2">
        <v>20</v>
      </c>
      <c r="AN155" t="s" s="2">
        <v>20</v>
      </c>
    </row>
    <row r="156" hidden="true">
      <c r="A156" t="s" s="2">
        <v>643</v>
      </c>
      <c r="B156" t="s" s="2">
        <v>644</v>
      </c>
      <c r="C156" s="2"/>
      <c r="D156" t="s" s="2">
        <v>105</v>
      </c>
      <c r="E156" s="2"/>
      <c r="F156" t="s" s="2">
        <v>77</v>
      </c>
      <c r="G156" t="s" s="2">
        <v>78</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110</v>
      </c>
      <c r="AC156" t="s" s="2">
        <v>111</v>
      </c>
      <c r="AD156" t="s" s="2">
        <v>20</v>
      </c>
      <c r="AE156" t="s" s="2">
        <v>112</v>
      </c>
      <c r="AF156" t="s" s="2">
        <v>113</v>
      </c>
      <c r="AG156" t="s" s="2">
        <v>77</v>
      </c>
      <c r="AH156" t="s" s="2">
        <v>78</v>
      </c>
      <c r="AI156" t="s" s="2">
        <v>20</v>
      </c>
      <c r="AJ156" t="s" s="2">
        <v>114</v>
      </c>
      <c r="AK156" t="s" s="2">
        <v>20</v>
      </c>
      <c r="AL156" t="s" s="2">
        <v>20</v>
      </c>
      <c r="AM156" t="s" s="2">
        <v>20</v>
      </c>
      <c r="AN156" t="s" s="2">
        <v>20</v>
      </c>
    </row>
    <row r="157">
      <c r="A157" t="s" s="2">
        <v>645</v>
      </c>
      <c r="B157" t="s" s="2">
        <v>646</v>
      </c>
      <c r="C157" s="2"/>
      <c r="D157" t="s" s="2">
        <v>20</v>
      </c>
      <c r="E157" s="2"/>
      <c r="F157" t="s" s="2">
        <v>86</v>
      </c>
      <c r="G157" t="s" s="2">
        <v>86</v>
      </c>
      <c r="H157" t="s" s="2">
        <v>87</v>
      </c>
      <c r="I157" t="s" s="2">
        <v>20</v>
      </c>
      <c r="J157" t="s" s="2">
        <v>87</v>
      </c>
      <c r="K157" t="s" s="2">
        <v>127</v>
      </c>
      <c r="L157" t="s" s="2">
        <v>227</v>
      </c>
      <c r="M157" t="s" s="2">
        <v>228</v>
      </c>
      <c r="N157" t="s" s="2">
        <v>229</v>
      </c>
      <c r="O157" t="s" s="2">
        <v>230</v>
      </c>
      <c r="P157" t="s" s="2">
        <v>20</v>
      </c>
      <c r="Q157" s="2"/>
      <c r="R157" t="s" s="2">
        <v>20</v>
      </c>
      <c r="S157" t="s" s="2">
        <v>231</v>
      </c>
      <c r="T157" t="s" s="2">
        <v>20</v>
      </c>
      <c r="U157" t="s" s="2">
        <v>20</v>
      </c>
      <c r="V157" t="s" s="2">
        <v>20</v>
      </c>
      <c r="W157" t="s" s="2">
        <v>20</v>
      </c>
      <c r="X157" t="s" s="2">
        <v>20</v>
      </c>
      <c r="Y157" t="s" s="2">
        <v>20</v>
      </c>
      <c r="Z157" t="s" s="2">
        <v>20</v>
      </c>
      <c r="AA157" t="s" s="2">
        <v>20</v>
      </c>
      <c r="AB157" t="s" s="2">
        <v>20</v>
      </c>
      <c r="AC157" t="s" s="2">
        <v>20</v>
      </c>
      <c r="AD157" t="s" s="2">
        <v>20</v>
      </c>
      <c r="AE157" t="s" s="2">
        <v>20</v>
      </c>
      <c r="AF157" t="s" s="2">
        <v>232</v>
      </c>
      <c r="AG157" t="s" s="2">
        <v>77</v>
      </c>
      <c r="AH157" t="s" s="2">
        <v>86</v>
      </c>
      <c r="AI157" t="s" s="2">
        <v>20</v>
      </c>
      <c r="AJ157" t="s" s="2">
        <v>98</v>
      </c>
      <c r="AK157" t="s" s="2">
        <v>20</v>
      </c>
      <c r="AL157" t="s" s="2">
        <v>20</v>
      </c>
      <c r="AM157" t="s" s="2">
        <v>20</v>
      </c>
      <c r="AN157" t="s" s="2">
        <v>233</v>
      </c>
    </row>
    <row r="158">
      <c r="A158" t="s" s="2">
        <v>647</v>
      </c>
      <c r="B158" t="s" s="2">
        <v>648</v>
      </c>
      <c r="C158" s="2"/>
      <c r="D158" t="s" s="2">
        <v>20</v>
      </c>
      <c r="E158" s="2"/>
      <c r="F158" t="s" s="2">
        <v>77</v>
      </c>
      <c r="G158" t="s" s="2">
        <v>86</v>
      </c>
      <c r="H158" t="s" s="2">
        <v>87</v>
      </c>
      <c r="I158" t="s" s="2">
        <v>20</v>
      </c>
      <c r="J158" t="s" s="2">
        <v>87</v>
      </c>
      <c r="K158" t="s" s="2">
        <v>100</v>
      </c>
      <c r="L158" t="s" s="2">
        <v>236</v>
      </c>
      <c r="M158" t="s" s="2">
        <v>237</v>
      </c>
      <c r="N158" t="s" s="2">
        <v>238</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239</v>
      </c>
      <c r="AG158" t="s" s="2">
        <v>77</v>
      </c>
      <c r="AH158" t="s" s="2">
        <v>86</v>
      </c>
      <c r="AI158" t="s" s="2">
        <v>20</v>
      </c>
      <c r="AJ158" t="s" s="2">
        <v>98</v>
      </c>
      <c r="AK158" t="s" s="2">
        <v>20</v>
      </c>
      <c r="AL158" t="s" s="2">
        <v>20</v>
      </c>
      <c r="AM158" t="s" s="2">
        <v>20</v>
      </c>
      <c r="AN158" t="s" s="2">
        <v>240</v>
      </c>
    </row>
    <row r="159">
      <c r="A159" t="s" s="2">
        <v>649</v>
      </c>
      <c r="B159" t="s" s="2">
        <v>650</v>
      </c>
      <c r="C159" s="2"/>
      <c r="D159" t="s" s="2">
        <v>20</v>
      </c>
      <c r="E159" s="2"/>
      <c r="F159" t="s" s="2">
        <v>86</v>
      </c>
      <c r="G159" t="s" s="2">
        <v>86</v>
      </c>
      <c r="H159" t="s" s="2">
        <v>87</v>
      </c>
      <c r="I159" t="s" s="2">
        <v>20</v>
      </c>
      <c r="J159" t="s" s="2">
        <v>87</v>
      </c>
      <c r="K159" t="s" s="2">
        <v>161</v>
      </c>
      <c r="L159" t="s" s="2">
        <v>243</v>
      </c>
      <c r="M159" t="s" s="2">
        <v>244</v>
      </c>
      <c r="N159" s="2"/>
      <c r="O159" t="s" s="2">
        <v>245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246</v>
      </c>
      <c r="AG159" t="s" s="2">
        <v>77</v>
      </c>
      <c r="AH159" t="s" s="2">
        <v>86</v>
      </c>
      <c r="AI159" t="s" s="2">
        <v>20</v>
      </c>
      <c r="AJ159" t="s" s="2">
        <v>98</v>
      </c>
      <c r="AK159" t="s" s="2">
        <v>20</v>
      </c>
      <c r="AL159" t="s" s="2">
        <v>20</v>
      </c>
      <c r="AM159" t="s" s="2">
        <v>20</v>
      </c>
      <c r="AN159" t="s" s="2">
        <v>247</v>
      </c>
    </row>
    <row r="160" hidden="true">
      <c r="A160" t="s" s="2">
        <v>651</v>
      </c>
      <c r="B160" t="s" s="2">
        <v>652</v>
      </c>
      <c r="C160" s="2"/>
      <c r="D160" t="s" s="2">
        <v>20</v>
      </c>
      <c r="E160" s="2"/>
      <c r="F160" t="s" s="2">
        <v>77</v>
      </c>
      <c r="G160" t="s" s="2">
        <v>86</v>
      </c>
      <c r="H160" t="s" s="2">
        <v>20</v>
      </c>
      <c r="I160" t="s" s="2">
        <v>20</v>
      </c>
      <c r="J160" t="s" s="2">
        <v>87</v>
      </c>
      <c r="K160" t="s" s="2">
        <v>100</v>
      </c>
      <c r="L160" t="s" s="2">
        <v>250</v>
      </c>
      <c r="M160" t="s" s="2">
        <v>251</v>
      </c>
      <c r="N160" s="2"/>
      <c r="O160" t="s" s="2">
        <v>252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253</v>
      </c>
      <c r="AG160" t="s" s="2">
        <v>77</v>
      </c>
      <c r="AH160" t="s" s="2">
        <v>86</v>
      </c>
      <c r="AI160" t="s" s="2">
        <v>20</v>
      </c>
      <c r="AJ160" t="s" s="2">
        <v>98</v>
      </c>
      <c r="AK160" t="s" s="2">
        <v>20</v>
      </c>
      <c r="AL160" t="s" s="2">
        <v>20</v>
      </c>
      <c r="AM160" t="s" s="2">
        <v>20</v>
      </c>
      <c r="AN160" t="s" s="2">
        <v>254</v>
      </c>
    </row>
    <row r="161" hidden="true">
      <c r="A161" t="s" s="2">
        <v>653</v>
      </c>
      <c r="B161" t="s" s="2">
        <v>654</v>
      </c>
      <c r="C161" s="2"/>
      <c r="D161" t="s" s="2">
        <v>20</v>
      </c>
      <c r="E161" s="2"/>
      <c r="F161" t="s" s="2">
        <v>77</v>
      </c>
      <c r="G161" t="s" s="2">
        <v>86</v>
      </c>
      <c r="H161" t="s" s="2">
        <v>20</v>
      </c>
      <c r="I161" t="s" s="2">
        <v>20</v>
      </c>
      <c r="J161" t="s" s="2">
        <v>87</v>
      </c>
      <c r="K161" t="s" s="2">
        <v>257</v>
      </c>
      <c r="L161" t="s" s="2">
        <v>258</v>
      </c>
      <c r="M161" t="s" s="2">
        <v>259</v>
      </c>
      <c r="N161" t="s" s="2">
        <v>260</v>
      </c>
      <c r="O161" t="s" s="2">
        <v>261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262</v>
      </c>
      <c r="AG161" t="s" s="2">
        <v>77</v>
      </c>
      <c r="AH161" t="s" s="2">
        <v>86</v>
      </c>
      <c r="AI161" t="s" s="2">
        <v>20</v>
      </c>
      <c r="AJ161" t="s" s="2">
        <v>98</v>
      </c>
      <c r="AK161" t="s" s="2">
        <v>20</v>
      </c>
      <c r="AL161" t="s" s="2">
        <v>20</v>
      </c>
      <c r="AM161" t="s" s="2">
        <v>20</v>
      </c>
      <c r="AN161" t="s" s="2">
        <v>263</v>
      </c>
    </row>
    <row r="162" hidden="true">
      <c r="A162" t="s" s="2">
        <v>655</v>
      </c>
      <c r="B162" t="s" s="2">
        <v>655</v>
      </c>
      <c r="C162" s="2"/>
      <c r="D162" t="s" s="2">
        <v>20</v>
      </c>
      <c r="E162" s="2"/>
      <c r="F162" t="s" s="2">
        <v>77</v>
      </c>
      <c r="G162" t="s" s="2">
        <v>86</v>
      </c>
      <c r="H162" t="s" s="2">
        <v>20</v>
      </c>
      <c r="I162" t="s" s="2">
        <v>20</v>
      </c>
      <c r="J162" t="s" s="2">
        <v>87</v>
      </c>
      <c r="K162" t="s" s="2">
        <v>100</v>
      </c>
      <c r="L162" t="s" s="2">
        <v>304</v>
      </c>
      <c r="M162" t="s" s="2">
        <v>305</v>
      </c>
      <c r="N162" t="s" s="2">
        <v>306</v>
      </c>
      <c r="O162" t="s" s="2">
        <v>307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77</v>
      </c>
      <c r="AH162" t="s" s="2">
        <v>86</v>
      </c>
      <c r="AI162" t="s" s="2">
        <v>20</v>
      </c>
      <c r="AJ162" t="s" s="2">
        <v>98</v>
      </c>
      <c r="AK162" t="s" s="2">
        <v>20</v>
      </c>
      <c r="AL162" t="s" s="2">
        <v>20</v>
      </c>
      <c r="AM162" t="s" s="2">
        <v>20</v>
      </c>
      <c r="AN162" t="s" s="2">
        <v>309</v>
      </c>
    </row>
    <row r="163">
      <c r="A163" t="s" s="2">
        <v>656</v>
      </c>
      <c r="B163" t="s" s="2">
        <v>656</v>
      </c>
      <c r="C163" s="2"/>
      <c r="D163" t="s" s="2">
        <v>20</v>
      </c>
      <c r="E163" s="2"/>
      <c r="F163" t="s" s="2">
        <v>77</v>
      </c>
      <c r="G163" t="s" s="2">
        <v>86</v>
      </c>
      <c r="H163" t="s" s="2">
        <v>87</v>
      </c>
      <c r="I163" t="s" s="2">
        <v>20</v>
      </c>
      <c r="J163" t="s" s="2">
        <v>87</v>
      </c>
      <c r="K163" t="s" s="2">
        <v>274</v>
      </c>
      <c r="L163" t="s" s="2">
        <v>657</v>
      </c>
      <c r="M163" t="s" s="2">
        <v>658</v>
      </c>
      <c r="N163" t="s" s="2">
        <v>659</v>
      </c>
      <c r="O163" s="2"/>
      <c r="P163" t="s" s="2">
        <v>20</v>
      </c>
      <c r="Q163" s="2"/>
      <c r="R163" t="s" s="2">
        <v>20</v>
      </c>
      <c r="S163" t="s" s="2">
        <v>20</v>
      </c>
      <c r="T163" t="s" s="2">
        <v>20</v>
      </c>
      <c r="U163" t="s" s="2">
        <v>20</v>
      </c>
      <c r="V163" t="s" s="2">
        <v>20</v>
      </c>
      <c r="W163" t="s" s="2">
        <v>20</v>
      </c>
      <c r="X163" t="s" s="2">
        <v>219</v>
      </c>
      <c r="Y163" s="2"/>
      <c r="Z163" t="s" s="2">
        <v>660</v>
      </c>
      <c r="AA163" t="s" s="2">
        <v>20</v>
      </c>
      <c r="AB163" t="s" s="2">
        <v>20</v>
      </c>
      <c r="AC163" t="s" s="2">
        <v>20</v>
      </c>
      <c r="AD163" t="s" s="2">
        <v>20</v>
      </c>
      <c r="AE163" t="s" s="2">
        <v>20</v>
      </c>
      <c r="AF163" t="s" s="2">
        <v>656</v>
      </c>
      <c r="AG163" t="s" s="2">
        <v>77</v>
      </c>
      <c r="AH163" t="s" s="2">
        <v>86</v>
      </c>
      <c r="AI163" t="s" s="2">
        <v>20</v>
      </c>
      <c r="AJ163" t="s" s="2">
        <v>98</v>
      </c>
      <c r="AK163" t="s" s="2">
        <v>661</v>
      </c>
      <c r="AL163" t="s" s="2">
        <v>20</v>
      </c>
      <c r="AM163" t="s" s="2">
        <v>20</v>
      </c>
      <c r="AN163" t="s" s="2">
        <v>20</v>
      </c>
    </row>
    <row r="164" hidden="true">
      <c r="A164" t="s" s="2">
        <v>662</v>
      </c>
      <c r="B164" t="s" s="2">
        <v>662</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663</v>
      </c>
      <c r="B165" t="s" s="2">
        <v>663</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77</v>
      </c>
      <c r="AH165" t="s" s="2">
        <v>78</v>
      </c>
      <c r="AI165" t="s" s="2">
        <v>20</v>
      </c>
      <c r="AJ165" t="s" s="2">
        <v>114</v>
      </c>
      <c r="AK165" t="s" s="2">
        <v>20</v>
      </c>
      <c r="AL165" t="s" s="2">
        <v>20</v>
      </c>
      <c r="AM165" t="s" s="2">
        <v>20</v>
      </c>
      <c r="AN165" t="s" s="2">
        <v>20</v>
      </c>
    </row>
    <row r="166" hidden="true">
      <c r="A166" t="s" s="2">
        <v>664</v>
      </c>
      <c r="B166" t="s" s="2">
        <v>664</v>
      </c>
      <c r="C166" s="2"/>
      <c r="D166" t="s" s="2">
        <v>20</v>
      </c>
      <c r="E166" s="2"/>
      <c r="F166" t="s" s="2">
        <v>77</v>
      </c>
      <c r="G166" t="s" s="2">
        <v>78</v>
      </c>
      <c r="H166" t="s" s="2">
        <v>20</v>
      </c>
      <c r="I166" t="s" s="2">
        <v>20</v>
      </c>
      <c r="J166" t="s" s="2">
        <v>87</v>
      </c>
      <c r="K166" t="s" s="2">
        <v>139</v>
      </c>
      <c r="L166" t="s" s="2">
        <v>665</v>
      </c>
      <c r="M166" t="s" s="2">
        <v>666</v>
      </c>
      <c r="N166" t="s" s="2">
        <v>282</v>
      </c>
      <c r="O166" t="s" s="2">
        <v>283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284</v>
      </c>
      <c r="AG166" t="s" s="2">
        <v>77</v>
      </c>
      <c r="AH166" t="s" s="2">
        <v>78</v>
      </c>
      <c r="AI166" t="s" s="2">
        <v>20</v>
      </c>
      <c r="AJ166" t="s" s="2">
        <v>98</v>
      </c>
      <c r="AK166" t="s" s="2">
        <v>20</v>
      </c>
      <c r="AL166" t="s" s="2">
        <v>20</v>
      </c>
      <c r="AM166" t="s" s="2">
        <v>20</v>
      </c>
      <c r="AN166" t="s" s="2">
        <v>285</v>
      </c>
    </row>
    <row r="167" hidden="true">
      <c r="A167" t="s" s="2">
        <v>667</v>
      </c>
      <c r="B167" t="s" s="2">
        <v>667</v>
      </c>
      <c r="C167" s="2"/>
      <c r="D167" t="s" s="2">
        <v>20</v>
      </c>
      <c r="E167" s="2"/>
      <c r="F167" t="s" s="2">
        <v>77</v>
      </c>
      <c r="G167" t="s" s="2">
        <v>86</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77</v>
      </c>
      <c r="AH167" t="s" s="2">
        <v>86</v>
      </c>
      <c r="AI167" t="s" s="2">
        <v>20</v>
      </c>
      <c r="AJ167" t="s" s="2">
        <v>20</v>
      </c>
      <c r="AK167" t="s" s="2">
        <v>20</v>
      </c>
      <c r="AL167" t="s" s="2">
        <v>20</v>
      </c>
      <c r="AM167" t="s" s="2">
        <v>20</v>
      </c>
      <c r="AN167" t="s" s="2">
        <v>20</v>
      </c>
    </row>
    <row r="168" hidden="true">
      <c r="A168" t="s" s="2">
        <v>668</v>
      </c>
      <c r="B168" t="s" s="2">
        <v>668</v>
      </c>
      <c r="C168" s="2"/>
      <c r="D168" t="s" s="2">
        <v>105</v>
      </c>
      <c r="E168" s="2"/>
      <c r="F168" t="s" s="2">
        <v>77</v>
      </c>
      <c r="G168" t="s" s="2">
        <v>78</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77</v>
      </c>
      <c r="AH168" t="s" s="2">
        <v>78</v>
      </c>
      <c r="AI168" t="s" s="2">
        <v>20</v>
      </c>
      <c r="AJ168" t="s" s="2">
        <v>114</v>
      </c>
      <c r="AK168" t="s" s="2">
        <v>20</v>
      </c>
      <c r="AL168" t="s" s="2">
        <v>20</v>
      </c>
      <c r="AM168" t="s" s="2">
        <v>20</v>
      </c>
      <c r="AN168" t="s" s="2">
        <v>20</v>
      </c>
    </row>
    <row r="169">
      <c r="A169" t="s" s="2">
        <v>669</v>
      </c>
      <c r="B169" t="s" s="2">
        <v>669</v>
      </c>
      <c r="C169" s="2"/>
      <c r="D169" t="s" s="2">
        <v>20</v>
      </c>
      <c r="E169" s="2"/>
      <c r="F169" t="s" s="2">
        <v>77</v>
      </c>
      <c r="G169" t="s" s="2">
        <v>86</v>
      </c>
      <c r="H169" t="s" s="2">
        <v>87</v>
      </c>
      <c r="I169" t="s" s="2">
        <v>20</v>
      </c>
      <c r="J169" t="s" s="2">
        <v>87</v>
      </c>
      <c r="K169" t="s" s="2">
        <v>127</v>
      </c>
      <c r="L169" t="s" s="2">
        <v>227</v>
      </c>
      <c r="M169" t="s" s="2">
        <v>228</v>
      </c>
      <c r="N169" t="s" s="2">
        <v>229</v>
      </c>
      <c r="O169" t="s" s="2">
        <v>230</v>
      </c>
      <c r="P169" t="s" s="2">
        <v>20</v>
      </c>
      <c r="Q169" s="2"/>
      <c r="R169" t="s" s="2">
        <v>20</v>
      </c>
      <c r="S169" t="s" s="2">
        <v>670</v>
      </c>
      <c r="T169" t="s" s="2">
        <v>20</v>
      </c>
      <c r="U169" t="s" s="2">
        <v>20</v>
      </c>
      <c r="V169" t="s" s="2">
        <v>20</v>
      </c>
      <c r="W169" t="s" s="2">
        <v>20</v>
      </c>
      <c r="X169" t="s" s="2">
        <v>20</v>
      </c>
      <c r="Y169" t="s" s="2">
        <v>20</v>
      </c>
      <c r="Z169" t="s" s="2">
        <v>20</v>
      </c>
      <c r="AA169" t="s" s="2">
        <v>20</v>
      </c>
      <c r="AB169" t="s" s="2">
        <v>20</v>
      </c>
      <c r="AC169" t="s" s="2">
        <v>20</v>
      </c>
      <c r="AD169" t="s" s="2">
        <v>20</v>
      </c>
      <c r="AE169" t="s" s="2">
        <v>20</v>
      </c>
      <c r="AF169" t="s" s="2">
        <v>232</v>
      </c>
      <c r="AG169" t="s" s="2">
        <v>77</v>
      </c>
      <c r="AH169" t="s" s="2">
        <v>86</v>
      </c>
      <c r="AI169" t="s" s="2">
        <v>20</v>
      </c>
      <c r="AJ169" t="s" s="2">
        <v>98</v>
      </c>
      <c r="AK169" t="s" s="2">
        <v>20</v>
      </c>
      <c r="AL169" t="s" s="2">
        <v>20</v>
      </c>
      <c r="AM169" t="s" s="2">
        <v>20</v>
      </c>
      <c r="AN169" t="s" s="2">
        <v>233</v>
      </c>
    </row>
    <row r="170" hidden="true">
      <c r="A170" t="s" s="2">
        <v>671</v>
      </c>
      <c r="B170" t="s" s="2">
        <v>671</v>
      </c>
      <c r="C170" s="2"/>
      <c r="D170" t="s" s="2">
        <v>20</v>
      </c>
      <c r="E170" s="2"/>
      <c r="F170" t="s" s="2">
        <v>77</v>
      </c>
      <c r="G170" t="s" s="2">
        <v>86</v>
      </c>
      <c r="H170" t="s" s="2">
        <v>20</v>
      </c>
      <c r="I170" t="s" s="2">
        <v>20</v>
      </c>
      <c r="J170" t="s" s="2">
        <v>87</v>
      </c>
      <c r="K170" t="s" s="2">
        <v>100</v>
      </c>
      <c r="L170" t="s" s="2">
        <v>236</v>
      </c>
      <c r="M170" t="s" s="2">
        <v>237</v>
      </c>
      <c r="N170" t="s" s="2">
        <v>238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239</v>
      </c>
      <c r="AG170" t="s" s="2">
        <v>77</v>
      </c>
      <c r="AH170" t="s" s="2">
        <v>86</v>
      </c>
      <c r="AI170" t="s" s="2">
        <v>20</v>
      </c>
      <c r="AJ170" t="s" s="2">
        <v>98</v>
      </c>
      <c r="AK170" t="s" s="2">
        <v>20</v>
      </c>
      <c r="AL170" t="s" s="2">
        <v>20</v>
      </c>
      <c r="AM170" t="s" s="2">
        <v>20</v>
      </c>
      <c r="AN170" t="s" s="2">
        <v>240</v>
      </c>
    </row>
    <row r="171">
      <c r="A171" t="s" s="2">
        <v>672</v>
      </c>
      <c r="B171" t="s" s="2">
        <v>672</v>
      </c>
      <c r="C171" s="2"/>
      <c r="D171" t="s" s="2">
        <v>20</v>
      </c>
      <c r="E171" s="2"/>
      <c r="F171" t="s" s="2">
        <v>77</v>
      </c>
      <c r="G171" t="s" s="2">
        <v>86</v>
      </c>
      <c r="H171" t="s" s="2">
        <v>87</v>
      </c>
      <c r="I171" t="s" s="2">
        <v>20</v>
      </c>
      <c r="J171" t="s" s="2">
        <v>87</v>
      </c>
      <c r="K171" t="s" s="2">
        <v>161</v>
      </c>
      <c r="L171" t="s" s="2">
        <v>243</v>
      </c>
      <c r="M171" t="s" s="2">
        <v>244</v>
      </c>
      <c r="N171" s="2"/>
      <c r="O171" t="s" s="2">
        <v>245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246</v>
      </c>
      <c r="AG171" t="s" s="2">
        <v>77</v>
      </c>
      <c r="AH171" t="s" s="2">
        <v>86</v>
      </c>
      <c r="AI171" t="s" s="2">
        <v>20</v>
      </c>
      <c r="AJ171" t="s" s="2">
        <v>98</v>
      </c>
      <c r="AK171" t="s" s="2">
        <v>20</v>
      </c>
      <c r="AL171" t="s" s="2">
        <v>20</v>
      </c>
      <c r="AM171" t="s" s="2">
        <v>20</v>
      </c>
      <c r="AN171" t="s" s="2">
        <v>247</v>
      </c>
    </row>
    <row r="172" hidden="true">
      <c r="A172" t="s" s="2">
        <v>673</v>
      </c>
      <c r="B172" t="s" s="2">
        <v>673</v>
      </c>
      <c r="C172" s="2"/>
      <c r="D172" t="s" s="2">
        <v>20</v>
      </c>
      <c r="E172" s="2"/>
      <c r="F172" t="s" s="2">
        <v>77</v>
      </c>
      <c r="G172" t="s" s="2">
        <v>86</v>
      </c>
      <c r="H172" t="s" s="2">
        <v>20</v>
      </c>
      <c r="I172" t="s" s="2">
        <v>20</v>
      </c>
      <c r="J172" t="s" s="2">
        <v>87</v>
      </c>
      <c r="K172" t="s" s="2">
        <v>100</v>
      </c>
      <c r="L172" t="s" s="2">
        <v>250</v>
      </c>
      <c r="M172" t="s" s="2">
        <v>251</v>
      </c>
      <c r="N172" s="2"/>
      <c r="O172" t="s" s="2">
        <v>252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253</v>
      </c>
      <c r="AG172" t="s" s="2">
        <v>77</v>
      </c>
      <c r="AH172" t="s" s="2">
        <v>86</v>
      </c>
      <c r="AI172" t="s" s="2">
        <v>20</v>
      </c>
      <c r="AJ172" t="s" s="2">
        <v>98</v>
      </c>
      <c r="AK172" t="s" s="2">
        <v>20</v>
      </c>
      <c r="AL172" t="s" s="2">
        <v>20</v>
      </c>
      <c r="AM172" t="s" s="2">
        <v>20</v>
      </c>
      <c r="AN172" t="s" s="2">
        <v>254</v>
      </c>
    </row>
    <row r="173" hidden="true">
      <c r="A173" t="s" s="2">
        <v>674</v>
      </c>
      <c r="B173" t="s" s="2">
        <v>674</v>
      </c>
      <c r="C173" s="2"/>
      <c r="D173" t="s" s="2">
        <v>20</v>
      </c>
      <c r="E173" s="2"/>
      <c r="F173" t="s" s="2">
        <v>77</v>
      </c>
      <c r="G173" t="s" s="2">
        <v>86</v>
      </c>
      <c r="H173" t="s" s="2">
        <v>20</v>
      </c>
      <c r="I173" t="s" s="2">
        <v>20</v>
      </c>
      <c r="J173" t="s" s="2">
        <v>87</v>
      </c>
      <c r="K173" t="s" s="2">
        <v>257</v>
      </c>
      <c r="L173" t="s" s="2">
        <v>258</v>
      </c>
      <c r="M173" t="s" s="2">
        <v>259</v>
      </c>
      <c r="N173" t="s" s="2">
        <v>260</v>
      </c>
      <c r="O173" t="s" s="2">
        <v>261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77</v>
      </c>
      <c r="AH173" t="s" s="2">
        <v>86</v>
      </c>
      <c r="AI173" t="s" s="2">
        <v>20</v>
      </c>
      <c r="AJ173" t="s" s="2">
        <v>98</v>
      </c>
      <c r="AK173" t="s" s="2">
        <v>20</v>
      </c>
      <c r="AL173" t="s" s="2">
        <v>20</v>
      </c>
      <c r="AM173" t="s" s="2">
        <v>20</v>
      </c>
      <c r="AN173" t="s" s="2">
        <v>263</v>
      </c>
    </row>
    <row r="174" hidden="true">
      <c r="A174" t="s" s="2">
        <v>675</v>
      </c>
      <c r="B174" t="s" s="2">
        <v>675</v>
      </c>
      <c r="C174" s="2"/>
      <c r="D174" t="s" s="2">
        <v>20</v>
      </c>
      <c r="E174" s="2"/>
      <c r="F174" t="s" s="2">
        <v>77</v>
      </c>
      <c r="G174" t="s" s="2">
        <v>86</v>
      </c>
      <c r="H174" t="s" s="2">
        <v>20</v>
      </c>
      <c r="I174" t="s" s="2">
        <v>20</v>
      </c>
      <c r="J174" t="s" s="2">
        <v>87</v>
      </c>
      <c r="K174" t="s" s="2">
        <v>100</v>
      </c>
      <c r="L174" t="s" s="2">
        <v>304</v>
      </c>
      <c r="M174" t="s" s="2">
        <v>305</v>
      </c>
      <c r="N174" t="s" s="2">
        <v>306</v>
      </c>
      <c r="O174" t="s" s="2">
        <v>307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308</v>
      </c>
      <c r="AG174" t="s" s="2">
        <v>77</v>
      </c>
      <c r="AH174" t="s" s="2">
        <v>86</v>
      </c>
      <c r="AI174" t="s" s="2">
        <v>20</v>
      </c>
      <c r="AJ174" t="s" s="2">
        <v>98</v>
      </c>
      <c r="AK174" t="s" s="2">
        <v>20</v>
      </c>
      <c r="AL174" t="s" s="2">
        <v>20</v>
      </c>
      <c r="AM174" t="s" s="2">
        <v>20</v>
      </c>
      <c r="AN174" t="s" s="2">
        <v>309</v>
      </c>
    </row>
    <row r="175" hidden="true">
      <c r="A175" t="s" s="2">
        <v>676</v>
      </c>
      <c r="B175" t="s" s="2">
        <v>676</v>
      </c>
      <c r="C175" s="2"/>
      <c r="D175" t="s" s="2">
        <v>20</v>
      </c>
      <c r="E175" s="2"/>
      <c r="F175" t="s" s="2">
        <v>77</v>
      </c>
      <c r="G175" t="s" s="2">
        <v>78</v>
      </c>
      <c r="H175" t="s" s="2">
        <v>20</v>
      </c>
      <c r="I175" t="s" s="2">
        <v>20</v>
      </c>
      <c r="J175" t="s" s="2">
        <v>20</v>
      </c>
      <c r="K175" t="s" s="2">
        <v>677</v>
      </c>
      <c r="L175" t="s" s="2">
        <v>678</v>
      </c>
      <c r="M175" t="s" s="2">
        <v>679</v>
      </c>
      <c r="N175" t="s" s="2">
        <v>680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676</v>
      </c>
      <c r="AG175" t="s" s="2">
        <v>77</v>
      </c>
      <c r="AH175" t="s" s="2">
        <v>78</v>
      </c>
      <c r="AI175" t="s" s="2">
        <v>20</v>
      </c>
      <c r="AJ175" t="s" s="2">
        <v>98</v>
      </c>
      <c r="AK175" t="s" s="2">
        <v>20</v>
      </c>
      <c r="AL175" t="s" s="2">
        <v>20</v>
      </c>
      <c r="AM175" t="s" s="2">
        <v>20</v>
      </c>
      <c r="AN175" t="s" s="2">
        <v>20</v>
      </c>
    </row>
    <row r="176" hidden="true">
      <c r="A176" t="s" s="2">
        <v>681</v>
      </c>
      <c r="B176" t="s" s="2">
        <v>681</v>
      </c>
      <c r="C176" s="2"/>
      <c r="D176" t="s" s="2">
        <v>20</v>
      </c>
      <c r="E176" s="2"/>
      <c r="F176" t="s" s="2">
        <v>77</v>
      </c>
      <c r="G176" t="s" s="2">
        <v>78</v>
      </c>
      <c r="H176" t="s" s="2">
        <v>87</v>
      </c>
      <c r="I176" t="s" s="2">
        <v>20</v>
      </c>
      <c r="J176" t="s" s="2">
        <v>20</v>
      </c>
      <c r="K176" t="s" s="2">
        <v>274</v>
      </c>
      <c r="L176" t="s" s="2">
        <v>682</v>
      </c>
      <c r="M176" t="s" s="2">
        <v>683</v>
      </c>
      <c r="N176" t="s" s="2">
        <v>684</v>
      </c>
      <c r="O176" s="2"/>
      <c r="P176" t="s" s="2">
        <v>20</v>
      </c>
      <c r="Q176" s="2"/>
      <c r="R176" t="s" s="2">
        <v>20</v>
      </c>
      <c r="S176" t="s" s="2">
        <v>20</v>
      </c>
      <c r="T176" t="s" s="2">
        <v>20</v>
      </c>
      <c r="U176" t="s" s="2">
        <v>20</v>
      </c>
      <c r="V176" t="s" s="2">
        <v>20</v>
      </c>
      <c r="W176" t="s" s="2">
        <v>20</v>
      </c>
      <c r="X176" t="s" s="2">
        <v>151</v>
      </c>
      <c r="Y176" t="s" s="2">
        <v>685</v>
      </c>
      <c r="Z176" t="s" s="2">
        <v>686</v>
      </c>
      <c r="AA176" t="s" s="2">
        <v>20</v>
      </c>
      <c r="AB176" t="s" s="2">
        <v>395</v>
      </c>
      <c r="AC176" s="2"/>
      <c r="AD176" t="s" s="2">
        <v>20</v>
      </c>
      <c r="AE176" t="s" s="2">
        <v>112</v>
      </c>
      <c r="AF176" t="s" s="2">
        <v>681</v>
      </c>
      <c r="AG176" t="s" s="2">
        <v>77</v>
      </c>
      <c r="AH176" t="s" s="2">
        <v>78</v>
      </c>
      <c r="AI176" t="s" s="2">
        <v>20</v>
      </c>
      <c r="AJ176" t="s" s="2">
        <v>98</v>
      </c>
      <c r="AK176" t="s" s="2">
        <v>687</v>
      </c>
      <c r="AL176" t="s" s="2">
        <v>20</v>
      </c>
      <c r="AM176" t="s" s="2">
        <v>20</v>
      </c>
      <c r="AN176" t="s" s="2">
        <v>20</v>
      </c>
    </row>
    <row r="177">
      <c r="A177" t="s" s="2">
        <v>688</v>
      </c>
      <c r="B177" t="s" s="2">
        <v>681</v>
      </c>
      <c r="C177" t="s" s="2">
        <v>689</v>
      </c>
      <c r="D177" t="s" s="2">
        <v>20</v>
      </c>
      <c r="E177" s="2"/>
      <c r="F177" t="s" s="2">
        <v>77</v>
      </c>
      <c r="G177" t="s" s="2">
        <v>78</v>
      </c>
      <c r="H177" t="s" s="2">
        <v>87</v>
      </c>
      <c r="I177" t="s" s="2">
        <v>20</v>
      </c>
      <c r="J177" t="s" s="2">
        <v>20</v>
      </c>
      <c r="K177" t="s" s="2">
        <v>274</v>
      </c>
      <c r="L177" t="s" s="2">
        <v>682</v>
      </c>
      <c r="M177" t="s" s="2">
        <v>683</v>
      </c>
      <c r="N177" t="s" s="2">
        <v>684</v>
      </c>
      <c r="O177" s="2"/>
      <c r="P177" t="s" s="2">
        <v>20</v>
      </c>
      <c r="Q177" s="2"/>
      <c r="R177" t="s" s="2">
        <v>20</v>
      </c>
      <c r="S177" t="s" s="2">
        <v>20</v>
      </c>
      <c r="T177" t="s" s="2">
        <v>20</v>
      </c>
      <c r="U177" t="s" s="2">
        <v>20</v>
      </c>
      <c r="V177" t="s" s="2">
        <v>20</v>
      </c>
      <c r="W177" t="s" s="2">
        <v>20</v>
      </c>
      <c r="X177" t="s" s="2">
        <v>219</v>
      </c>
      <c r="Y177" s="2"/>
      <c r="Z177" t="s" s="2">
        <v>690</v>
      </c>
      <c r="AA177" t="s" s="2">
        <v>20</v>
      </c>
      <c r="AB177" t="s" s="2">
        <v>20</v>
      </c>
      <c r="AC177" t="s" s="2">
        <v>20</v>
      </c>
      <c r="AD177" t="s" s="2">
        <v>20</v>
      </c>
      <c r="AE177" t="s" s="2">
        <v>20</v>
      </c>
      <c r="AF177" t="s" s="2">
        <v>681</v>
      </c>
      <c r="AG177" t="s" s="2">
        <v>77</v>
      </c>
      <c r="AH177" t="s" s="2">
        <v>78</v>
      </c>
      <c r="AI177" t="s" s="2">
        <v>20</v>
      </c>
      <c r="AJ177" t="s" s="2">
        <v>98</v>
      </c>
      <c r="AK177" t="s" s="2">
        <v>20</v>
      </c>
      <c r="AL177" t="s" s="2">
        <v>20</v>
      </c>
      <c r="AM177" t="s" s="2">
        <v>20</v>
      </c>
      <c r="AN177" t="s" s="2">
        <v>20</v>
      </c>
    </row>
    <row r="178" hidden="true">
      <c r="A178" t="s" s="2">
        <v>691</v>
      </c>
      <c r="B178" t="s" s="2">
        <v>692</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693</v>
      </c>
      <c r="B179" t="s" s="2">
        <v>694</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hidden="true">
      <c r="A180" t="s" s="2">
        <v>695</v>
      </c>
      <c r="B180" t="s" s="2">
        <v>696</v>
      </c>
      <c r="C180" s="2"/>
      <c r="D180" t="s" s="2">
        <v>20</v>
      </c>
      <c r="E180" s="2"/>
      <c r="F180" t="s" s="2">
        <v>77</v>
      </c>
      <c r="G180" t="s" s="2">
        <v>78</v>
      </c>
      <c r="H180" t="s" s="2">
        <v>20</v>
      </c>
      <c r="I180" t="s" s="2">
        <v>20</v>
      </c>
      <c r="J180" t="s" s="2">
        <v>87</v>
      </c>
      <c r="K180" t="s" s="2">
        <v>139</v>
      </c>
      <c r="L180" t="s" s="2">
        <v>697</v>
      </c>
      <c r="M180" t="s" s="2">
        <v>698</v>
      </c>
      <c r="N180" t="s" s="2">
        <v>282</v>
      </c>
      <c r="O180" t="s" s="2">
        <v>283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284</v>
      </c>
      <c r="AG180" t="s" s="2">
        <v>77</v>
      </c>
      <c r="AH180" t="s" s="2">
        <v>78</v>
      </c>
      <c r="AI180" t="s" s="2">
        <v>20</v>
      </c>
      <c r="AJ180" t="s" s="2">
        <v>98</v>
      </c>
      <c r="AK180" t="s" s="2">
        <v>20</v>
      </c>
      <c r="AL180" t="s" s="2">
        <v>20</v>
      </c>
      <c r="AM180" t="s" s="2">
        <v>20</v>
      </c>
      <c r="AN180" t="s" s="2">
        <v>285</v>
      </c>
    </row>
    <row r="181" hidden="true">
      <c r="A181" t="s" s="2">
        <v>699</v>
      </c>
      <c r="B181" t="s" s="2">
        <v>700</v>
      </c>
      <c r="C181" s="2"/>
      <c r="D181" t="s" s="2">
        <v>20</v>
      </c>
      <c r="E181" s="2"/>
      <c r="F181" t="s" s="2">
        <v>77</v>
      </c>
      <c r="G181" t="s" s="2">
        <v>86</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77</v>
      </c>
      <c r="AH181" t="s" s="2">
        <v>86</v>
      </c>
      <c r="AI181" t="s" s="2">
        <v>20</v>
      </c>
      <c r="AJ181" t="s" s="2">
        <v>20</v>
      </c>
      <c r="AK181" t="s" s="2">
        <v>20</v>
      </c>
      <c r="AL181" t="s" s="2">
        <v>20</v>
      </c>
      <c r="AM181" t="s" s="2">
        <v>20</v>
      </c>
      <c r="AN181" t="s" s="2">
        <v>20</v>
      </c>
    </row>
    <row r="182" hidden="true">
      <c r="A182" t="s" s="2">
        <v>701</v>
      </c>
      <c r="B182" t="s" s="2">
        <v>702</v>
      </c>
      <c r="C182" s="2"/>
      <c r="D182" t="s" s="2">
        <v>105</v>
      </c>
      <c r="E182" s="2"/>
      <c r="F182" t="s" s="2">
        <v>77</v>
      </c>
      <c r="G182" t="s" s="2">
        <v>78</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77</v>
      </c>
      <c r="AH182" t="s" s="2">
        <v>78</v>
      </c>
      <c r="AI182" t="s" s="2">
        <v>20</v>
      </c>
      <c r="AJ182" t="s" s="2">
        <v>114</v>
      </c>
      <c r="AK182" t="s" s="2">
        <v>20</v>
      </c>
      <c r="AL182" t="s" s="2">
        <v>20</v>
      </c>
      <c r="AM182" t="s" s="2">
        <v>20</v>
      </c>
      <c r="AN182" t="s" s="2">
        <v>20</v>
      </c>
    </row>
    <row r="183" hidden="true">
      <c r="A183" t="s" s="2">
        <v>703</v>
      </c>
      <c r="B183" t="s" s="2">
        <v>704</v>
      </c>
      <c r="C183" s="2"/>
      <c r="D183" t="s" s="2">
        <v>20</v>
      </c>
      <c r="E183" s="2"/>
      <c r="F183" t="s" s="2">
        <v>77</v>
      </c>
      <c r="G183" t="s" s="2">
        <v>86</v>
      </c>
      <c r="H183" t="s" s="2">
        <v>20</v>
      </c>
      <c r="I183" t="s" s="2">
        <v>20</v>
      </c>
      <c r="J183" t="s" s="2">
        <v>87</v>
      </c>
      <c r="K183" t="s" s="2">
        <v>127</v>
      </c>
      <c r="L183" t="s" s="2">
        <v>227</v>
      </c>
      <c r="M183" t="s" s="2">
        <v>228</v>
      </c>
      <c r="N183" t="s" s="2">
        <v>229</v>
      </c>
      <c r="O183" t="s" s="2">
        <v>230</v>
      </c>
      <c r="P183" t="s" s="2">
        <v>20</v>
      </c>
      <c r="Q183" s="2"/>
      <c r="R183" t="s" s="2">
        <v>20</v>
      </c>
      <c r="S183" t="s" s="2">
        <v>705</v>
      </c>
      <c r="T183" t="s" s="2">
        <v>20</v>
      </c>
      <c r="U183" t="s" s="2">
        <v>20</v>
      </c>
      <c r="V183" t="s" s="2">
        <v>20</v>
      </c>
      <c r="W183" t="s" s="2">
        <v>20</v>
      </c>
      <c r="X183" t="s" s="2">
        <v>20</v>
      </c>
      <c r="Y183" t="s" s="2">
        <v>20</v>
      </c>
      <c r="Z183" t="s" s="2">
        <v>20</v>
      </c>
      <c r="AA183" t="s" s="2">
        <v>20</v>
      </c>
      <c r="AB183" t="s" s="2">
        <v>20</v>
      </c>
      <c r="AC183" t="s" s="2">
        <v>20</v>
      </c>
      <c r="AD183" t="s" s="2">
        <v>20</v>
      </c>
      <c r="AE183" t="s" s="2">
        <v>20</v>
      </c>
      <c r="AF183" t="s" s="2">
        <v>232</v>
      </c>
      <c r="AG183" t="s" s="2">
        <v>77</v>
      </c>
      <c r="AH183" t="s" s="2">
        <v>86</v>
      </c>
      <c r="AI183" t="s" s="2">
        <v>20</v>
      </c>
      <c r="AJ183" t="s" s="2">
        <v>98</v>
      </c>
      <c r="AK183" t="s" s="2">
        <v>20</v>
      </c>
      <c r="AL183" t="s" s="2">
        <v>20</v>
      </c>
      <c r="AM183" t="s" s="2">
        <v>20</v>
      </c>
      <c r="AN183" t="s" s="2">
        <v>233</v>
      </c>
    </row>
    <row r="184" hidden="true">
      <c r="A184" t="s" s="2">
        <v>706</v>
      </c>
      <c r="B184" t="s" s="2">
        <v>707</v>
      </c>
      <c r="C184" s="2"/>
      <c r="D184" t="s" s="2">
        <v>20</v>
      </c>
      <c r="E184" s="2"/>
      <c r="F184" t="s" s="2">
        <v>77</v>
      </c>
      <c r="G184" t="s" s="2">
        <v>86</v>
      </c>
      <c r="H184" t="s" s="2">
        <v>20</v>
      </c>
      <c r="I184" t="s" s="2">
        <v>20</v>
      </c>
      <c r="J184" t="s" s="2">
        <v>87</v>
      </c>
      <c r="K184" t="s" s="2">
        <v>100</v>
      </c>
      <c r="L184" t="s" s="2">
        <v>236</v>
      </c>
      <c r="M184" t="s" s="2">
        <v>237</v>
      </c>
      <c r="N184" t="s" s="2">
        <v>238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239</v>
      </c>
      <c r="AG184" t="s" s="2">
        <v>77</v>
      </c>
      <c r="AH184" t="s" s="2">
        <v>86</v>
      </c>
      <c r="AI184" t="s" s="2">
        <v>20</v>
      </c>
      <c r="AJ184" t="s" s="2">
        <v>98</v>
      </c>
      <c r="AK184" t="s" s="2">
        <v>20</v>
      </c>
      <c r="AL184" t="s" s="2">
        <v>20</v>
      </c>
      <c r="AM184" t="s" s="2">
        <v>20</v>
      </c>
      <c r="AN184" t="s" s="2">
        <v>240</v>
      </c>
    </row>
    <row r="185">
      <c r="A185" t="s" s="2">
        <v>708</v>
      </c>
      <c r="B185" t="s" s="2">
        <v>709</v>
      </c>
      <c r="C185" s="2"/>
      <c r="D185" t="s" s="2">
        <v>20</v>
      </c>
      <c r="E185" s="2"/>
      <c r="F185" t="s" s="2">
        <v>86</v>
      </c>
      <c r="G185" t="s" s="2">
        <v>86</v>
      </c>
      <c r="H185" t="s" s="2">
        <v>87</v>
      </c>
      <c r="I185" t="s" s="2">
        <v>20</v>
      </c>
      <c r="J185" t="s" s="2">
        <v>87</v>
      </c>
      <c r="K185" t="s" s="2">
        <v>161</v>
      </c>
      <c r="L185" t="s" s="2">
        <v>243</v>
      </c>
      <c r="M185" t="s" s="2">
        <v>244</v>
      </c>
      <c r="N185" s="2"/>
      <c r="O185" t="s" s="2">
        <v>245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246</v>
      </c>
      <c r="AG185" t="s" s="2">
        <v>77</v>
      </c>
      <c r="AH185" t="s" s="2">
        <v>86</v>
      </c>
      <c r="AI185" t="s" s="2">
        <v>20</v>
      </c>
      <c r="AJ185" t="s" s="2">
        <v>98</v>
      </c>
      <c r="AK185" t="s" s="2">
        <v>20</v>
      </c>
      <c r="AL185" t="s" s="2">
        <v>20</v>
      </c>
      <c r="AM185" t="s" s="2">
        <v>20</v>
      </c>
      <c r="AN185" t="s" s="2">
        <v>247</v>
      </c>
    </row>
    <row r="186" hidden="true">
      <c r="A186" t="s" s="2">
        <v>710</v>
      </c>
      <c r="B186" t="s" s="2">
        <v>711</v>
      </c>
      <c r="C186" s="2"/>
      <c r="D186" t="s" s="2">
        <v>20</v>
      </c>
      <c r="E186" s="2"/>
      <c r="F186" t="s" s="2">
        <v>77</v>
      </c>
      <c r="G186" t="s" s="2">
        <v>86</v>
      </c>
      <c r="H186" t="s" s="2">
        <v>20</v>
      </c>
      <c r="I186" t="s" s="2">
        <v>20</v>
      </c>
      <c r="J186" t="s" s="2">
        <v>87</v>
      </c>
      <c r="K186" t="s" s="2">
        <v>100</v>
      </c>
      <c r="L186" t="s" s="2">
        <v>250</v>
      </c>
      <c r="M186" t="s" s="2">
        <v>251</v>
      </c>
      <c r="N186" s="2"/>
      <c r="O186" t="s" s="2">
        <v>252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253</v>
      </c>
      <c r="AG186" t="s" s="2">
        <v>77</v>
      </c>
      <c r="AH186" t="s" s="2">
        <v>86</v>
      </c>
      <c r="AI186" t="s" s="2">
        <v>20</v>
      </c>
      <c r="AJ186" t="s" s="2">
        <v>98</v>
      </c>
      <c r="AK186" t="s" s="2">
        <v>20</v>
      </c>
      <c r="AL186" t="s" s="2">
        <v>20</v>
      </c>
      <c r="AM186" t="s" s="2">
        <v>20</v>
      </c>
      <c r="AN186" t="s" s="2">
        <v>254</v>
      </c>
    </row>
    <row r="187" hidden="true">
      <c r="A187" t="s" s="2">
        <v>712</v>
      </c>
      <c r="B187" t="s" s="2">
        <v>713</v>
      </c>
      <c r="C187" s="2"/>
      <c r="D187" t="s" s="2">
        <v>20</v>
      </c>
      <c r="E187" s="2"/>
      <c r="F187" t="s" s="2">
        <v>77</v>
      </c>
      <c r="G187" t="s" s="2">
        <v>86</v>
      </c>
      <c r="H187" t="s" s="2">
        <v>20</v>
      </c>
      <c r="I187" t="s" s="2">
        <v>20</v>
      </c>
      <c r="J187" t="s" s="2">
        <v>87</v>
      </c>
      <c r="K187" t="s" s="2">
        <v>257</v>
      </c>
      <c r="L187" t="s" s="2">
        <v>258</v>
      </c>
      <c r="M187" t="s" s="2">
        <v>259</v>
      </c>
      <c r="N187" t="s" s="2">
        <v>260</v>
      </c>
      <c r="O187" t="s" s="2">
        <v>261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262</v>
      </c>
      <c r="AG187" t="s" s="2">
        <v>77</v>
      </c>
      <c r="AH187" t="s" s="2">
        <v>86</v>
      </c>
      <c r="AI187" t="s" s="2">
        <v>20</v>
      </c>
      <c r="AJ187" t="s" s="2">
        <v>98</v>
      </c>
      <c r="AK187" t="s" s="2">
        <v>20</v>
      </c>
      <c r="AL187" t="s" s="2">
        <v>20</v>
      </c>
      <c r="AM187" t="s" s="2">
        <v>20</v>
      </c>
      <c r="AN187" t="s" s="2">
        <v>263</v>
      </c>
    </row>
    <row r="188" hidden="true">
      <c r="A188" t="s" s="2">
        <v>714</v>
      </c>
      <c r="B188" t="s" s="2">
        <v>715</v>
      </c>
      <c r="C188" s="2"/>
      <c r="D188" t="s" s="2">
        <v>20</v>
      </c>
      <c r="E188" s="2"/>
      <c r="F188" t="s" s="2">
        <v>77</v>
      </c>
      <c r="G188" t="s" s="2">
        <v>86</v>
      </c>
      <c r="H188" t="s" s="2">
        <v>20</v>
      </c>
      <c r="I188" t="s" s="2">
        <v>20</v>
      </c>
      <c r="J188" t="s" s="2">
        <v>87</v>
      </c>
      <c r="K188" t="s" s="2">
        <v>100</v>
      </c>
      <c r="L188" t="s" s="2">
        <v>304</v>
      </c>
      <c r="M188" t="s" s="2">
        <v>305</v>
      </c>
      <c r="N188" t="s" s="2">
        <v>306</v>
      </c>
      <c r="O188" t="s" s="2">
        <v>307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308</v>
      </c>
      <c r="AG188" t="s" s="2">
        <v>77</v>
      </c>
      <c r="AH188" t="s" s="2">
        <v>86</v>
      </c>
      <c r="AI188" t="s" s="2">
        <v>20</v>
      </c>
      <c r="AJ188" t="s" s="2">
        <v>98</v>
      </c>
      <c r="AK188" t="s" s="2">
        <v>20</v>
      </c>
      <c r="AL188" t="s" s="2">
        <v>20</v>
      </c>
      <c r="AM188" t="s" s="2">
        <v>20</v>
      </c>
      <c r="AN188" t="s" s="2">
        <v>309</v>
      </c>
    </row>
    <row r="189">
      <c r="A189" t="s" s="2">
        <v>716</v>
      </c>
      <c r="B189" t="s" s="2">
        <v>681</v>
      </c>
      <c r="C189" t="s" s="2">
        <v>717</v>
      </c>
      <c r="D189" t="s" s="2">
        <v>20</v>
      </c>
      <c r="E189" s="2"/>
      <c r="F189" t="s" s="2">
        <v>77</v>
      </c>
      <c r="G189" t="s" s="2">
        <v>78</v>
      </c>
      <c r="H189" t="s" s="2">
        <v>87</v>
      </c>
      <c r="I189" t="s" s="2">
        <v>20</v>
      </c>
      <c r="J189" t="s" s="2">
        <v>20</v>
      </c>
      <c r="K189" t="s" s="2">
        <v>274</v>
      </c>
      <c r="L189" t="s" s="2">
        <v>682</v>
      </c>
      <c r="M189" t="s" s="2">
        <v>683</v>
      </c>
      <c r="N189" t="s" s="2">
        <v>684</v>
      </c>
      <c r="O189" s="2"/>
      <c r="P189" t="s" s="2">
        <v>20</v>
      </c>
      <c r="Q189" s="2"/>
      <c r="R189" t="s" s="2">
        <v>20</v>
      </c>
      <c r="S189" t="s" s="2">
        <v>20</v>
      </c>
      <c r="T189" t="s" s="2">
        <v>20</v>
      </c>
      <c r="U189" t="s" s="2">
        <v>20</v>
      </c>
      <c r="V189" t="s" s="2">
        <v>20</v>
      </c>
      <c r="W189" t="s" s="2">
        <v>20</v>
      </c>
      <c r="X189" t="s" s="2">
        <v>219</v>
      </c>
      <c r="Y189" s="2"/>
      <c r="Z189" t="s" s="2">
        <v>718</v>
      </c>
      <c r="AA189" t="s" s="2">
        <v>20</v>
      </c>
      <c r="AB189" t="s" s="2">
        <v>20</v>
      </c>
      <c r="AC189" t="s" s="2">
        <v>20</v>
      </c>
      <c r="AD189" t="s" s="2">
        <v>20</v>
      </c>
      <c r="AE189" t="s" s="2">
        <v>20</v>
      </c>
      <c r="AF189" t="s" s="2">
        <v>681</v>
      </c>
      <c r="AG189" t="s" s="2">
        <v>77</v>
      </c>
      <c r="AH189" t="s" s="2">
        <v>78</v>
      </c>
      <c r="AI189" t="s" s="2">
        <v>20</v>
      </c>
      <c r="AJ189" t="s" s="2">
        <v>98</v>
      </c>
      <c r="AK189" t="s" s="2">
        <v>20</v>
      </c>
      <c r="AL189" t="s" s="2">
        <v>20</v>
      </c>
      <c r="AM189" t="s" s="2">
        <v>20</v>
      </c>
      <c r="AN189" t="s" s="2">
        <v>20</v>
      </c>
    </row>
    <row r="190" hidden="true">
      <c r="A190" t="s" s="2">
        <v>719</v>
      </c>
      <c r="B190" t="s" s="2">
        <v>692</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720</v>
      </c>
      <c r="B191" t="s" s="2">
        <v>694</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721</v>
      </c>
      <c r="B192" t="s" s="2">
        <v>696</v>
      </c>
      <c r="C192" s="2"/>
      <c r="D192" t="s" s="2">
        <v>20</v>
      </c>
      <c r="E192" s="2"/>
      <c r="F192" t="s" s="2">
        <v>77</v>
      </c>
      <c r="G192" t="s" s="2">
        <v>78</v>
      </c>
      <c r="H192" t="s" s="2">
        <v>20</v>
      </c>
      <c r="I192" t="s" s="2">
        <v>20</v>
      </c>
      <c r="J192" t="s" s="2">
        <v>87</v>
      </c>
      <c r="K192" t="s" s="2">
        <v>139</v>
      </c>
      <c r="L192" t="s" s="2">
        <v>722</v>
      </c>
      <c r="M192" t="s" s="2">
        <v>723</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724</v>
      </c>
      <c r="B193" t="s" s="2">
        <v>700</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725</v>
      </c>
      <c r="B194" t="s" s="2">
        <v>702</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726</v>
      </c>
      <c r="B195" t="s" s="2">
        <v>704</v>
      </c>
      <c r="C195" s="2"/>
      <c r="D195" t="s" s="2">
        <v>20</v>
      </c>
      <c r="E195" s="2"/>
      <c r="F195" t="s" s="2">
        <v>86</v>
      </c>
      <c r="G195" t="s" s="2">
        <v>86</v>
      </c>
      <c r="H195" t="s" s="2">
        <v>20</v>
      </c>
      <c r="I195" t="s" s="2">
        <v>20</v>
      </c>
      <c r="J195" t="s" s="2">
        <v>87</v>
      </c>
      <c r="K195" t="s" s="2">
        <v>127</v>
      </c>
      <c r="L195" t="s" s="2">
        <v>227</v>
      </c>
      <c r="M195" t="s" s="2">
        <v>228</v>
      </c>
      <c r="N195" t="s" s="2">
        <v>229</v>
      </c>
      <c r="O195" t="s" s="2">
        <v>230</v>
      </c>
      <c r="P195" t="s" s="2">
        <v>20</v>
      </c>
      <c r="Q195" s="2"/>
      <c r="R195" t="s" s="2">
        <v>20</v>
      </c>
      <c r="S195" t="s" s="2">
        <v>727</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728</v>
      </c>
      <c r="B196" t="s" s="2">
        <v>707</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729</v>
      </c>
      <c r="B197" t="s" s="2">
        <v>709</v>
      </c>
      <c r="C197" s="2"/>
      <c r="D197" t="s" s="2">
        <v>20</v>
      </c>
      <c r="E197" s="2"/>
      <c r="F197" t="s" s="2">
        <v>86</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20</v>
      </c>
      <c r="AL197" t="s" s="2">
        <v>20</v>
      </c>
      <c r="AM197" t="s" s="2">
        <v>20</v>
      </c>
      <c r="AN197" t="s" s="2">
        <v>247</v>
      </c>
    </row>
    <row r="198" hidden="true">
      <c r="A198" t="s" s="2">
        <v>730</v>
      </c>
      <c r="B198" t="s" s="2">
        <v>711</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731</v>
      </c>
      <c r="B199" t="s" s="2">
        <v>713</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732</v>
      </c>
      <c r="B200" t="s" s="2">
        <v>715</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733</v>
      </c>
      <c r="B201" t="s" s="2">
        <v>733</v>
      </c>
      <c r="C201" s="2"/>
      <c r="D201" t="s" s="2">
        <v>20</v>
      </c>
      <c r="E201" s="2"/>
      <c r="F201" t="s" s="2">
        <v>77</v>
      </c>
      <c r="G201" t="s" s="2">
        <v>78</v>
      </c>
      <c r="H201" t="s" s="2">
        <v>20</v>
      </c>
      <c r="I201" t="s" s="2">
        <v>20</v>
      </c>
      <c r="J201" t="s" s="2">
        <v>20</v>
      </c>
      <c r="K201" t="s" s="2">
        <v>734</v>
      </c>
      <c r="L201" t="s" s="2">
        <v>735</v>
      </c>
      <c r="M201" t="s" s="2">
        <v>736</v>
      </c>
      <c r="N201" s="2"/>
      <c r="O201" t="s" s="2">
        <v>737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733</v>
      </c>
      <c r="AG201" t="s" s="2">
        <v>77</v>
      </c>
      <c r="AH201" t="s" s="2">
        <v>78</v>
      </c>
      <c r="AI201" t="s" s="2">
        <v>20</v>
      </c>
      <c r="AJ201" t="s" s="2">
        <v>98</v>
      </c>
      <c r="AK201" t="s" s="2">
        <v>20</v>
      </c>
      <c r="AL201" t="s" s="2">
        <v>20</v>
      </c>
      <c r="AM201" t="s" s="2">
        <v>20</v>
      </c>
      <c r="AN201" t="s" s="2">
        <v>20</v>
      </c>
    </row>
    <row r="202" hidden="true">
      <c r="A202" t="s" s="2">
        <v>738</v>
      </c>
      <c r="B202" t="s" s="2">
        <v>738</v>
      </c>
      <c r="C202" s="2"/>
      <c r="D202" t="s" s="2">
        <v>20</v>
      </c>
      <c r="E202" s="2"/>
      <c r="F202" t="s" s="2">
        <v>77</v>
      </c>
      <c r="G202" t="s" s="2">
        <v>78</v>
      </c>
      <c r="H202" t="s" s="2">
        <v>20</v>
      </c>
      <c r="I202" t="s" s="2">
        <v>20</v>
      </c>
      <c r="J202" t="s" s="2">
        <v>20</v>
      </c>
      <c r="K202" t="s" s="2">
        <v>274</v>
      </c>
      <c r="L202" t="s" s="2">
        <v>739</v>
      </c>
      <c r="M202" t="s" s="2">
        <v>740</v>
      </c>
      <c r="N202" s="2"/>
      <c r="O202" s="2"/>
      <c r="P202" t="s" s="2">
        <v>20</v>
      </c>
      <c r="Q202" s="2"/>
      <c r="R202" t="s" s="2">
        <v>20</v>
      </c>
      <c r="S202" t="s" s="2">
        <v>20</v>
      </c>
      <c r="T202" t="s" s="2">
        <v>20</v>
      </c>
      <c r="U202" t="s" s="2">
        <v>20</v>
      </c>
      <c r="V202" t="s" s="2">
        <v>20</v>
      </c>
      <c r="W202" t="s" s="2">
        <v>20</v>
      </c>
      <c r="X202" t="s" s="2">
        <v>151</v>
      </c>
      <c r="Y202" t="s" s="2">
        <v>741</v>
      </c>
      <c r="Z202" t="s" s="2">
        <v>742</v>
      </c>
      <c r="AA202" t="s" s="2">
        <v>20</v>
      </c>
      <c r="AB202" t="s" s="2">
        <v>20</v>
      </c>
      <c r="AC202" t="s" s="2">
        <v>20</v>
      </c>
      <c r="AD202" t="s" s="2">
        <v>20</v>
      </c>
      <c r="AE202" t="s" s="2">
        <v>20</v>
      </c>
      <c r="AF202" t="s" s="2">
        <v>738</v>
      </c>
      <c r="AG202" t="s" s="2">
        <v>77</v>
      </c>
      <c r="AH202" t="s" s="2">
        <v>78</v>
      </c>
      <c r="AI202" t="s" s="2">
        <v>20</v>
      </c>
      <c r="AJ202" t="s" s="2">
        <v>98</v>
      </c>
      <c r="AK202" t="s" s="2">
        <v>20</v>
      </c>
      <c r="AL202" t="s" s="2">
        <v>20</v>
      </c>
      <c r="AM202" t="s" s="2">
        <v>20</v>
      </c>
      <c r="AN202" t="s" s="2">
        <v>20</v>
      </c>
    </row>
    <row r="203">
      <c r="A203" t="s" s="2">
        <v>743</v>
      </c>
      <c r="B203" t="s" s="2">
        <v>743</v>
      </c>
      <c r="C203" s="2"/>
      <c r="D203" t="s" s="2">
        <v>20</v>
      </c>
      <c r="E203" s="2"/>
      <c r="F203" t="s" s="2">
        <v>77</v>
      </c>
      <c r="G203" t="s" s="2">
        <v>78</v>
      </c>
      <c r="H203" t="s" s="2">
        <v>87</v>
      </c>
      <c r="I203" t="s" s="2">
        <v>20</v>
      </c>
      <c r="J203" t="s" s="2">
        <v>20</v>
      </c>
      <c r="K203" t="s" s="2">
        <v>744</v>
      </c>
      <c r="L203" t="s" s="2">
        <v>745</v>
      </c>
      <c r="M203" t="s" s="2">
        <v>746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743</v>
      </c>
      <c r="AG203" t="s" s="2">
        <v>77</v>
      </c>
      <c r="AH203" t="s" s="2">
        <v>78</v>
      </c>
      <c r="AI203" t="s" s="2">
        <v>20</v>
      </c>
      <c r="AJ203" t="s" s="2">
        <v>98</v>
      </c>
      <c r="AK203" t="s" s="2">
        <v>20</v>
      </c>
      <c r="AL203" t="s" s="2">
        <v>747</v>
      </c>
      <c r="AM203" t="s" s="2">
        <v>20</v>
      </c>
      <c r="AN203" t="s" s="2">
        <v>748</v>
      </c>
    </row>
    <row r="204" hidden="true">
      <c r="A204" t="s" s="2">
        <v>749</v>
      </c>
      <c r="B204" t="s" s="2">
        <v>749</v>
      </c>
      <c r="C204" s="2"/>
      <c r="D204" t="s" s="2">
        <v>20</v>
      </c>
      <c r="E204" s="2"/>
      <c r="F204" t="s" s="2">
        <v>77</v>
      </c>
      <c r="G204" t="s" s="2">
        <v>78</v>
      </c>
      <c r="H204" t="s" s="2">
        <v>20</v>
      </c>
      <c r="I204" t="s" s="2">
        <v>20</v>
      </c>
      <c r="J204" t="s" s="2">
        <v>20</v>
      </c>
      <c r="K204" t="s" s="2">
        <v>576</v>
      </c>
      <c r="L204" t="s" s="2">
        <v>750</v>
      </c>
      <c r="M204" t="s" s="2">
        <v>751</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749</v>
      </c>
      <c r="AG204" t="s" s="2">
        <v>77</v>
      </c>
      <c r="AH204" t="s" s="2">
        <v>78</v>
      </c>
      <c r="AI204" t="s" s="2">
        <v>20</v>
      </c>
      <c r="AJ204" t="s" s="2">
        <v>98</v>
      </c>
      <c r="AK204" t="s" s="2">
        <v>20</v>
      </c>
      <c r="AL204" t="s" s="2">
        <v>20</v>
      </c>
      <c r="AM204" t="s" s="2">
        <v>20</v>
      </c>
      <c r="AN204" t="s" s="2">
        <v>20</v>
      </c>
    </row>
    <row r="205" hidden="true">
      <c r="A205" t="s" s="2">
        <v>752</v>
      </c>
      <c r="B205" t="s" s="2">
        <v>752</v>
      </c>
      <c r="C205" s="2"/>
      <c r="D205" t="s" s="2">
        <v>20</v>
      </c>
      <c r="E205" s="2"/>
      <c r="F205" t="s" s="2">
        <v>77</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77</v>
      </c>
      <c r="AH205" t="s" s="2">
        <v>86</v>
      </c>
      <c r="AI205" t="s" s="2">
        <v>20</v>
      </c>
      <c r="AJ205" t="s" s="2">
        <v>20</v>
      </c>
      <c r="AK205" t="s" s="2">
        <v>20</v>
      </c>
      <c r="AL205" t="s" s="2">
        <v>20</v>
      </c>
      <c r="AM205" t="s" s="2">
        <v>20</v>
      </c>
      <c r="AN205" t="s" s="2">
        <v>20</v>
      </c>
    </row>
    <row r="206" hidden="true">
      <c r="A206" t="s" s="2">
        <v>753</v>
      </c>
      <c r="B206" t="s" s="2">
        <v>753</v>
      </c>
      <c r="C206" s="2"/>
      <c r="D206" t="s" s="2">
        <v>105</v>
      </c>
      <c r="E206" s="2"/>
      <c r="F206" t="s" s="2">
        <v>77</v>
      </c>
      <c r="G206" t="s" s="2">
        <v>78</v>
      </c>
      <c r="H206" t="s" s="2">
        <v>20</v>
      </c>
      <c r="I206" t="s" s="2">
        <v>20</v>
      </c>
      <c r="J206" t="s" s="2">
        <v>20</v>
      </c>
      <c r="K206" t="s" s="2">
        <v>106</v>
      </c>
      <c r="L206" t="s" s="2">
        <v>107</v>
      </c>
      <c r="M206" t="s" s="2">
        <v>108</v>
      </c>
      <c r="N206" t="s" s="2">
        <v>109</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113</v>
      </c>
      <c r="AG206" t="s" s="2">
        <v>77</v>
      </c>
      <c r="AH206" t="s" s="2">
        <v>78</v>
      </c>
      <c r="AI206" t="s" s="2">
        <v>20</v>
      </c>
      <c r="AJ206" t="s" s="2">
        <v>114</v>
      </c>
      <c r="AK206" t="s" s="2">
        <v>20</v>
      </c>
      <c r="AL206" t="s" s="2">
        <v>20</v>
      </c>
      <c r="AM206" t="s" s="2">
        <v>20</v>
      </c>
      <c r="AN206" t="s" s="2">
        <v>20</v>
      </c>
    </row>
    <row r="207" hidden="true">
      <c r="A207" t="s" s="2">
        <v>754</v>
      </c>
      <c r="B207" t="s" s="2">
        <v>754</v>
      </c>
      <c r="C207" s="2"/>
      <c r="D207" t="s" s="2">
        <v>583</v>
      </c>
      <c r="E207" s="2"/>
      <c r="F207" t="s" s="2">
        <v>77</v>
      </c>
      <c r="G207" t="s" s="2">
        <v>78</v>
      </c>
      <c r="H207" t="s" s="2">
        <v>20</v>
      </c>
      <c r="I207" t="s" s="2">
        <v>87</v>
      </c>
      <c r="J207" t="s" s="2">
        <v>87</v>
      </c>
      <c r="K207" t="s" s="2">
        <v>106</v>
      </c>
      <c r="L207" t="s" s="2">
        <v>584</v>
      </c>
      <c r="M207" t="s" s="2">
        <v>585</v>
      </c>
      <c r="N207" t="s" s="2">
        <v>109</v>
      </c>
      <c r="O207" t="s" s="2">
        <v>337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586</v>
      </c>
      <c r="AG207" t="s" s="2">
        <v>77</v>
      </c>
      <c r="AH207" t="s" s="2">
        <v>78</v>
      </c>
      <c r="AI207" t="s" s="2">
        <v>20</v>
      </c>
      <c r="AJ207" t="s" s="2">
        <v>114</v>
      </c>
      <c r="AK207" t="s" s="2">
        <v>20</v>
      </c>
      <c r="AL207" t="s" s="2">
        <v>20</v>
      </c>
      <c r="AM207" t="s" s="2">
        <v>20</v>
      </c>
      <c r="AN207" t="s" s="2">
        <v>20</v>
      </c>
    </row>
    <row r="208" hidden="true">
      <c r="A208" t="s" s="2">
        <v>755</v>
      </c>
      <c r="B208" t="s" s="2">
        <v>755</v>
      </c>
      <c r="C208" s="2"/>
      <c r="D208" t="s" s="2">
        <v>20</v>
      </c>
      <c r="E208" s="2"/>
      <c r="F208" t="s" s="2">
        <v>77</v>
      </c>
      <c r="G208" t="s" s="2">
        <v>86</v>
      </c>
      <c r="H208" t="s" s="2">
        <v>20</v>
      </c>
      <c r="I208" t="s" s="2">
        <v>20</v>
      </c>
      <c r="J208" t="s" s="2">
        <v>20</v>
      </c>
      <c r="K208" t="s" s="2">
        <v>274</v>
      </c>
      <c r="L208" t="s" s="2">
        <v>756</v>
      </c>
      <c r="M208" t="s" s="2">
        <v>757</v>
      </c>
      <c r="N208" s="2"/>
      <c r="O208" s="2"/>
      <c r="P208" t="s" s="2">
        <v>20</v>
      </c>
      <c r="Q208" s="2"/>
      <c r="R208" t="s" s="2">
        <v>20</v>
      </c>
      <c r="S208" t="s" s="2">
        <v>20</v>
      </c>
      <c r="T208" t="s" s="2">
        <v>20</v>
      </c>
      <c r="U208" t="s" s="2">
        <v>20</v>
      </c>
      <c r="V208" t="s" s="2">
        <v>20</v>
      </c>
      <c r="W208" t="s" s="2">
        <v>20</v>
      </c>
      <c r="X208" t="s" s="2">
        <v>165</v>
      </c>
      <c r="Y208" t="s" s="2">
        <v>758</v>
      </c>
      <c r="Z208" t="s" s="2">
        <v>759</v>
      </c>
      <c r="AA208" t="s" s="2">
        <v>20</v>
      </c>
      <c r="AB208" t="s" s="2">
        <v>20</v>
      </c>
      <c r="AC208" t="s" s="2">
        <v>20</v>
      </c>
      <c r="AD208" t="s" s="2">
        <v>20</v>
      </c>
      <c r="AE208" t="s" s="2">
        <v>20</v>
      </c>
      <c r="AF208" t="s" s="2">
        <v>755</v>
      </c>
      <c r="AG208" t="s" s="2">
        <v>77</v>
      </c>
      <c r="AH208" t="s" s="2">
        <v>86</v>
      </c>
      <c r="AI208" t="s" s="2">
        <v>20</v>
      </c>
      <c r="AJ208" t="s" s="2">
        <v>98</v>
      </c>
      <c r="AK208" t="s" s="2">
        <v>20</v>
      </c>
      <c r="AL208" t="s" s="2">
        <v>20</v>
      </c>
      <c r="AM208" t="s" s="2">
        <v>20</v>
      </c>
      <c r="AN208" t="s" s="2">
        <v>20</v>
      </c>
    </row>
    <row r="209" hidden="true">
      <c r="A209" t="s" s="2">
        <v>760</v>
      </c>
      <c r="B209" t="s" s="2">
        <v>760</v>
      </c>
      <c r="C209" s="2"/>
      <c r="D209" t="s" s="2">
        <v>20</v>
      </c>
      <c r="E209" s="2"/>
      <c r="F209" t="s" s="2">
        <v>86</v>
      </c>
      <c r="G209" t="s" s="2">
        <v>86</v>
      </c>
      <c r="H209" t="s" s="2">
        <v>20</v>
      </c>
      <c r="I209" t="s" s="2">
        <v>20</v>
      </c>
      <c r="J209" t="s" s="2">
        <v>20</v>
      </c>
      <c r="K209" t="s" s="2">
        <v>761</v>
      </c>
      <c r="L209" t="s" s="2">
        <v>762</v>
      </c>
      <c r="M209" t="s" s="2">
        <v>763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760</v>
      </c>
      <c r="AG209" t="s" s="2">
        <v>86</v>
      </c>
      <c r="AH209" t="s" s="2">
        <v>86</v>
      </c>
      <c r="AI209" t="s" s="2">
        <v>20</v>
      </c>
      <c r="AJ209" t="s" s="2">
        <v>98</v>
      </c>
      <c r="AK209" t="s" s="2">
        <v>20</v>
      </c>
      <c r="AL209" t="s" s="2">
        <v>20</v>
      </c>
      <c r="AM209" t="s" s="2">
        <v>20</v>
      </c>
      <c r="AN209" t="s" s="2">
        <v>20</v>
      </c>
    </row>
    <row r="210" hidden="true">
      <c r="A210" t="s" s="2">
        <v>764</v>
      </c>
      <c r="B210" t="s" s="2">
        <v>764</v>
      </c>
      <c r="C210" s="2"/>
      <c r="D210" t="s" s="2">
        <v>20</v>
      </c>
      <c r="E210" s="2"/>
      <c r="F210" t="s" s="2">
        <v>77</v>
      </c>
      <c r="G210" t="s" s="2">
        <v>78</v>
      </c>
      <c r="H210" t="s" s="2">
        <v>20</v>
      </c>
      <c r="I210" t="s" s="2">
        <v>20</v>
      </c>
      <c r="J210" t="s" s="2">
        <v>20</v>
      </c>
      <c r="K210" t="s" s="2">
        <v>765</v>
      </c>
      <c r="L210" t="s" s="2">
        <v>766</v>
      </c>
      <c r="M210" t="s" s="2">
        <v>767</v>
      </c>
      <c r="N210" t="s" s="2">
        <v>768</v>
      </c>
      <c r="O210" t="s" s="2">
        <v>769</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764</v>
      </c>
      <c r="AG210" t="s" s="2">
        <v>77</v>
      </c>
      <c r="AH210" t="s" s="2">
        <v>78</v>
      </c>
      <c r="AI210" t="s" s="2">
        <v>20</v>
      </c>
      <c r="AJ210" t="s" s="2">
        <v>98</v>
      </c>
      <c r="AK210" t="s" s="2">
        <v>20</v>
      </c>
      <c r="AL210" t="s" s="2">
        <v>20</v>
      </c>
      <c r="AM210" t="s" s="2">
        <v>20</v>
      </c>
      <c r="AN210" t="s" s="2">
        <v>20</v>
      </c>
    </row>
    <row r="211" hidden="true">
      <c r="A211" t="s" s="2">
        <v>770</v>
      </c>
      <c r="B211" t="s" s="2">
        <v>770</v>
      </c>
      <c r="C211" s="2"/>
      <c r="D211" t="s" s="2">
        <v>20</v>
      </c>
      <c r="E211" s="2"/>
      <c r="F211" t="s" s="2">
        <v>77</v>
      </c>
      <c r="G211" t="s" s="2">
        <v>78</v>
      </c>
      <c r="H211" t="s" s="2">
        <v>87</v>
      </c>
      <c r="I211" t="s" s="2">
        <v>20</v>
      </c>
      <c r="J211" t="s" s="2">
        <v>20</v>
      </c>
      <c r="K211" t="s" s="2">
        <v>274</v>
      </c>
      <c r="L211" t="s" s="2">
        <v>771</v>
      </c>
      <c r="M211" t="s" s="2">
        <v>772</v>
      </c>
      <c r="N211" t="s" s="2">
        <v>768</v>
      </c>
      <c r="O211" s="2"/>
      <c r="P211" t="s" s="2">
        <v>20</v>
      </c>
      <c r="Q211" s="2"/>
      <c r="R211" t="s" s="2">
        <v>20</v>
      </c>
      <c r="S211" t="s" s="2">
        <v>20</v>
      </c>
      <c r="T211" t="s" s="2">
        <v>20</v>
      </c>
      <c r="U211" t="s" s="2">
        <v>20</v>
      </c>
      <c r="V211" t="s" s="2">
        <v>20</v>
      </c>
      <c r="W211" t="s" s="2">
        <v>20</v>
      </c>
      <c r="X211" t="s" s="2">
        <v>151</v>
      </c>
      <c r="Y211" t="s" s="2">
        <v>773</v>
      </c>
      <c r="Z211" t="s" s="2">
        <v>774</v>
      </c>
      <c r="AA211" t="s" s="2">
        <v>20</v>
      </c>
      <c r="AB211" t="s" s="2">
        <v>395</v>
      </c>
      <c r="AC211" s="2"/>
      <c r="AD211" t="s" s="2">
        <v>20</v>
      </c>
      <c r="AE211" t="s" s="2">
        <v>112</v>
      </c>
      <c r="AF211" t="s" s="2">
        <v>770</v>
      </c>
      <c r="AG211" t="s" s="2">
        <v>77</v>
      </c>
      <c r="AH211" t="s" s="2">
        <v>78</v>
      </c>
      <c r="AI211" t="s" s="2">
        <v>20</v>
      </c>
      <c r="AJ211" t="s" s="2">
        <v>98</v>
      </c>
      <c r="AK211" t="s" s="2">
        <v>20</v>
      </c>
      <c r="AL211" t="s" s="2">
        <v>20</v>
      </c>
      <c r="AM211" t="s" s="2">
        <v>20</v>
      </c>
      <c r="AN211" t="s" s="2">
        <v>20</v>
      </c>
    </row>
    <row r="212">
      <c r="A212" t="s" s="2">
        <v>775</v>
      </c>
      <c r="B212" t="s" s="2">
        <v>770</v>
      </c>
      <c r="C212" t="s" s="2">
        <v>776</v>
      </c>
      <c r="D212" t="s" s="2">
        <v>20</v>
      </c>
      <c r="E212" s="2"/>
      <c r="F212" t="s" s="2">
        <v>77</v>
      </c>
      <c r="G212" t="s" s="2">
        <v>78</v>
      </c>
      <c r="H212" t="s" s="2">
        <v>87</v>
      </c>
      <c r="I212" t="s" s="2">
        <v>20</v>
      </c>
      <c r="J212" t="s" s="2">
        <v>20</v>
      </c>
      <c r="K212" t="s" s="2">
        <v>274</v>
      </c>
      <c r="L212" t="s" s="2">
        <v>777</v>
      </c>
      <c r="M212" t="s" s="2">
        <v>778</v>
      </c>
      <c r="N212" t="s" s="2">
        <v>768</v>
      </c>
      <c r="O212" s="2"/>
      <c r="P212" t="s" s="2">
        <v>20</v>
      </c>
      <c r="Q212" s="2"/>
      <c r="R212" t="s" s="2">
        <v>20</v>
      </c>
      <c r="S212" t="s" s="2">
        <v>20</v>
      </c>
      <c r="T212" t="s" s="2">
        <v>20</v>
      </c>
      <c r="U212" t="s" s="2">
        <v>20</v>
      </c>
      <c r="V212" t="s" s="2">
        <v>20</v>
      </c>
      <c r="W212" t="s" s="2">
        <v>20</v>
      </c>
      <c r="X212" t="s" s="2">
        <v>151</v>
      </c>
      <c r="Y212" t="s" s="2">
        <v>773</v>
      </c>
      <c r="Z212" t="s" s="2">
        <v>774</v>
      </c>
      <c r="AA212" t="s" s="2">
        <v>20</v>
      </c>
      <c r="AB212" t="s" s="2">
        <v>20</v>
      </c>
      <c r="AC212" t="s" s="2">
        <v>20</v>
      </c>
      <c r="AD212" t="s" s="2">
        <v>20</v>
      </c>
      <c r="AE212" t="s" s="2">
        <v>20</v>
      </c>
      <c r="AF212" t="s" s="2">
        <v>770</v>
      </c>
      <c r="AG212" t="s" s="2">
        <v>77</v>
      </c>
      <c r="AH212" t="s" s="2">
        <v>78</v>
      </c>
      <c r="AI212" t="s" s="2">
        <v>20</v>
      </c>
      <c r="AJ212" t="s" s="2">
        <v>98</v>
      </c>
      <c r="AK212" t="s" s="2">
        <v>20</v>
      </c>
      <c r="AL212" t="s" s="2">
        <v>20</v>
      </c>
      <c r="AM212" t="s" s="2">
        <v>20</v>
      </c>
      <c r="AN212" t="s" s="2">
        <v>20</v>
      </c>
    </row>
    <row r="213" hidden="true">
      <c r="A213" t="s" s="2">
        <v>779</v>
      </c>
      <c r="B213" t="s" s="2">
        <v>780</v>
      </c>
      <c r="C213" s="2"/>
      <c r="D213" t="s" s="2">
        <v>20</v>
      </c>
      <c r="E213" s="2"/>
      <c r="F213" t="s" s="2">
        <v>77</v>
      </c>
      <c r="G213" t="s" s="2">
        <v>86</v>
      </c>
      <c r="H213" t="s" s="2">
        <v>20</v>
      </c>
      <c r="I213" t="s" s="2">
        <v>20</v>
      </c>
      <c r="J213" t="s" s="2">
        <v>20</v>
      </c>
      <c r="K213" t="s" s="2">
        <v>100</v>
      </c>
      <c r="L213" t="s" s="2">
        <v>101</v>
      </c>
      <c r="M213" t="s" s="2">
        <v>102</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103</v>
      </c>
      <c r="AG213" t="s" s="2">
        <v>77</v>
      </c>
      <c r="AH213" t="s" s="2">
        <v>86</v>
      </c>
      <c r="AI213" t="s" s="2">
        <v>20</v>
      </c>
      <c r="AJ213" t="s" s="2">
        <v>20</v>
      </c>
      <c r="AK213" t="s" s="2">
        <v>20</v>
      </c>
      <c r="AL213" t="s" s="2">
        <v>20</v>
      </c>
      <c r="AM213" t="s" s="2">
        <v>20</v>
      </c>
      <c r="AN213" t="s" s="2">
        <v>20</v>
      </c>
    </row>
    <row r="214" hidden="true">
      <c r="A214" t="s" s="2">
        <v>781</v>
      </c>
      <c r="B214" t="s" s="2">
        <v>782</v>
      </c>
      <c r="C214" s="2"/>
      <c r="D214" t="s" s="2">
        <v>105</v>
      </c>
      <c r="E214" s="2"/>
      <c r="F214" t="s" s="2">
        <v>77</v>
      </c>
      <c r="G214" t="s" s="2">
        <v>78</v>
      </c>
      <c r="H214" t="s" s="2">
        <v>20</v>
      </c>
      <c r="I214" t="s" s="2">
        <v>20</v>
      </c>
      <c r="J214" t="s" s="2">
        <v>20</v>
      </c>
      <c r="K214" t="s" s="2">
        <v>106</v>
      </c>
      <c r="L214" t="s" s="2">
        <v>107</v>
      </c>
      <c r="M214" t="s" s="2">
        <v>108</v>
      </c>
      <c r="N214" t="s" s="2">
        <v>109</v>
      </c>
      <c r="O214" s="2"/>
      <c r="P214" t="s" s="2">
        <v>20</v>
      </c>
      <c r="Q214" s="2"/>
      <c r="R214" t="s" s="2">
        <v>20</v>
      </c>
      <c r="S214" t="s" s="2">
        <v>20</v>
      </c>
      <c r="T214" t="s" s="2">
        <v>20</v>
      </c>
      <c r="U214" t="s" s="2">
        <v>20</v>
      </c>
      <c r="V214" t="s" s="2">
        <v>20</v>
      </c>
      <c r="W214" t="s" s="2">
        <v>20</v>
      </c>
      <c r="X214" t="s" s="2">
        <v>20</v>
      </c>
      <c r="Y214" t="s" s="2">
        <v>20</v>
      </c>
      <c r="Z214" t="s" s="2">
        <v>20</v>
      </c>
      <c r="AA214" t="s" s="2">
        <v>20</v>
      </c>
      <c r="AB214" t="s" s="2">
        <v>110</v>
      </c>
      <c r="AC214" t="s" s="2">
        <v>111</v>
      </c>
      <c r="AD214" t="s" s="2">
        <v>20</v>
      </c>
      <c r="AE214" t="s" s="2">
        <v>112</v>
      </c>
      <c r="AF214" t="s" s="2">
        <v>113</v>
      </c>
      <c r="AG214" t="s" s="2">
        <v>77</v>
      </c>
      <c r="AH214" t="s" s="2">
        <v>78</v>
      </c>
      <c r="AI214" t="s" s="2">
        <v>20</v>
      </c>
      <c r="AJ214" t="s" s="2">
        <v>114</v>
      </c>
      <c r="AK214" t="s" s="2">
        <v>20</v>
      </c>
      <c r="AL214" t="s" s="2">
        <v>20</v>
      </c>
      <c r="AM214" t="s" s="2">
        <v>20</v>
      </c>
      <c r="AN214" t="s" s="2">
        <v>20</v>
      </c>
    </row>
    <row r="215" hidden="true">
      <c r="A215" t="s" s="2">
        <v>783</v>
      </c>
      <c r="B215" t="s" s="2">
        <v>784</v>
      </c>
      <c r="C215" s="2"/>
      <c r="D215" t="s" s="2">
        <v>20</v>
      </c>
      <c r="E215" s="2"/>
      <c r="F215" t="s" s="2">
        <v>77</v>
      </c>
      <c r="G215" t="s" s="2">
        <v>78</v>
      </c>
      <c r="H215" t="s" s="2">
        <v>20</v>
      </c>
      <c r="I215" t="s" s="2">
        <v>20</v>
      </c>
      <c r="J215" t="s" s="2">
        <v>87</v>
      </c>
      <c r="K215" t="s" s="2">
        <v>139</v>
      </c>
      <c r="L215" t="s" s="2">
        <v>280</v>
      </c>
      <c r="M215" t="s" s="2">
        <v>281</v>
      </c>
      <c r="N215" t="s" s="2">
        <v>282</v>
      </c>
      <c r="O215" t="s" s="2">
        <v>283</v>
      </c>
      <c r="P215" t="s" s="2">
        <v>20</v>
      </c>
      <c r="Q215" s="2"/>
      <c r="R215" t="s" s="2">
        <v>20</v>
      </c>
      <c r="S215" t="s" s="2">
        <v>20</v>
      </c>
      <c r="T215" t="s" s="2">
        <v>20</v>
      </c>
      <c r="U215" t="s" s="2">
        <v>20</v>
      </c>
      <c r="V215" t="s" s="2">
        <v>20</v>
      </c>
      <c r="W215" t="s" s="2">
        <v>20</v>
      </c>
      <c r="X215" t="s" s="2">
        <v>143</v>
      </c>
      <c r="Y215" s="2"/>
      <c r="Z215" t="s" s="2">
        <v>785</v>
      </c>
      <c r="AA215" t="s" s="2">
        <v>20</v>
      </c>
      <c r="AB215" t="s" s="2">
        <v>20</v>
      </c>
      <c r="AC215" t="s" s="2">
        <v>20</v>
      </c>
      <c r="AD215" t="s" s="2">
        <v>20</v>
      </c>
      <c r="AE215" t="s" s="2">
        <v>20</v>
      </c>
      <c r="AF215" t="s" s="2">
        <v>284</v>
      </c>
      <c r="AG215" t="s" s="2">
        <v>77</v>
      </c>
      <c r="AH215" t="s" s="2">
        <v>78</v>
      </c>
      <c r="AI215" t="s" s="2">
        <v>20</v>
      </c>
      <c r="AJ215" t="s" s="2">
        <v>98</v>
      </c>
      <c r="AK215" t="s" s="2">
        <v>20</v>
      </c>
      <c r="AL215" t="s" s="2">
        <v>20</v>
      </c>
      <c r="AM215" t="s" s="2">
        <v>20</v>
      </c>
      <c r="AN215" t="s" s="2">
        <v>285</v>
      </c>
    </row>
    <row r="216" hidden="true">
      <c r="A216" t="s" s="2">
        <v>786</v>
      </c>
      <c r="B216" t="s" s="2">
        <v>787</v>
      </c>
      <c r="C216" s="2"/>
      <c r="D216" t="s" s="2">
        <v>20</v>
      </c>
      <c r="E216" s="2"/>
      <c r="F216" t="s" s="2">
        <v>77</v>
      </c>
      <c r="G216" t="s" s="2">
        <v>86</v>
      </c>
      <c r="H216" t="s" s="2">
        <v>20</v>
      </c>
      <c r="I216" t="s" s="2">
        <v>20</v>
      </c>
      <c r="J216" t="s" s="2">
        <v>87</v>
      </c>
      <c r="K216" t="s" s="2">
        <v>100</v>
      </c>
      <c r="L216" t="s" s="2">
        <v>304</v>
      </c>
      <c r="M216" t="s" s="2">
        <v>305</v>
      </c>
      <c r="N216" t="s" s="2">
        <v>306</v>
      </c>
      <c r="O216" t="s" s="2">
        <v>307</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308</v>
      </c>
      <c r="AG216" t="s" s="2">
        <v>77</v>
      </c>
      <c r="AH216" t="s" s="2">
        <v>86</v>
      </c>
      <c r="AI216" t="s" s="2">
        <v>20</v>
      </c>
      <c r="AJ216" t="s" s="2">
        <v>98</v>
      </c>
      <c r="AK216" t="s" s="2">
        <v>20</v>
      </c>
      <c r="AL216" t="s" s="2">
        <v>20</v>
      </c>
      <c r="AM216" t="s" s="2">
        <v>20</v>
      </c>
      <c r="AN216" t="s" s="2">
        <v>309</v>
      </c>
    </row>
    <row r="217">
      <c r="A217" t="s" s="2">
        <v>788</v>
      </c>
      <c r="B217" t="s" s="2">
        <v>770</v>
      </c>
      <c r="C217" t="s" s="2">
        <v>789</v>
      </c>
      <c r="D217" t="s" s="2">
        <v>20</v>
      </c>
      <c r="E217" s="2"/>
      <c r="F217" t="s" s="2">
        <v>77</v>
      </c>
      <c r="G217" t="s" s="2">
        <v>78</v>
      </c>
      <c r="H217" t="s" s="2">
        <v>87</v>
      </c>
      <c r="I217" t="s" s="2">
        <v>20</v>
      </c>
      <c r="J217" t="s" s="2">
        <v>20</v>
      </c>
      <c r="K217" t="s" s="2">
        <v>274</v>
      </c>
      <c r="L217" t="s" s="2">
        <v>790</v>
      </c>
      <c r="M217" t="s" s="2">
        <v>791</v>
      </c>
      <c r="N217" t="s" s="2">
        <v>768</v>
      </c>
      <c r="O217" s="2"/>
      <c r="P217" t="s" s="2">
        <v>20</v>
      </c>
      <c r="Q217" s="2"/>
      <c r="R217" t="s" s="2">
        <v>20</v>
      </c>
      <c r="S217" t="s" s="2">
        <v>20</v>
      </c>
      <c r="T217" t="s" s="2">
        <v>20</v>
      </c>
      <c r="U217" t="s" s="2">
        <v>20</v>
      </c>
      <c r="V217" t="s" s="2">
        <v>20</v>
      </c>
      <c r="W217" t="s" s="2">
        <v>20</v>
      </c>
      <c r="X217" t="s" s="2">
        <v>151</v>
      </c>
      <c r="Y217" t="s" s="2">
        <v>773</v>
      </c>
      <c r="Z217" t="s" s="2">
        <v>774</v>
      </c>
      <c r="AA217" t="s" s="2">
        <v>20</v>
      </c>
      <c r="AB217" t="s" s="2">
        <v>20</v>
      </c>
      <c r="AC217" t="s" s="2">
        <v>20</v>
      </c>
      <c r="AD217" t="s" s="2">
        <v>20</v>
      </c>
      <c r="AE217" t="s" s="2">
        <v>20</v>
      </c>
      <c r="AF217" t="s" s="2">
        <v>770</v>
      </c>
      <c r="AG217" t="s" s="2">
        <v>77</v>
      </c>
      <c r="AH217" t="s" s="2">
        <v>78</v>
      </c>
      <c r="AI217" t="s" s="2">
        <v>20</v>
      </c>
      <c r="AJ217" t="s" s="2">
        <v>98</v>
      </c>
      <c r="AK217" t="s" s="2">
        <v>20</v>
      </c>
      <c r="AL217" t="s" s="2">
        <v>20</v>
      </c>
      <c r="AM217" t="s" s="2">
        <v>20</v>
      </c>
      <c r="AN217" t="s" s="2">
        <v>20</v>
      </c>
    </row>
    <row r="218" hidden="true">
      <c r="A218" t="s" s="2">
        <v>792</v>
      </c>
      <c r="B218" t="s" s="2">
        <v>780</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20</v>
      </c>
      <c r="AM218" t="s" s="2">
        <v>20</v>
      </c>
      <c r="AN218" t="s" s="2">
        <v>20</v>
      </c>
    </row>
    <row r="219" hidden="true">
      <c r="A219" t="s" s="2">
        <v>793</v>
      </c>
      <c r="B219" t="s" s="2">
        <v>782</v>
      </c>
      <c r="C219" s="2"/>
      <c r="D219" t="s" s="2">
        <v>105</v>
      </c>
      <c r="E219" s="2"/>
      <c r="F219" t="s" s="2">
        <v>77</v>
      </c>
      <c r="G219" t="s" s="2">
        <v>78</v>
      </c>
      <c r="H219" t="s" s="2">
        <v>20</v>
      </c>
      <c r="I219" t="s" s="2">
        <v>20</v>
      </c>
      <c r="J219" t="s" s="2">
        <v>20</v>
      </c>
      <c r="K219" t="s" s="2">
        <v>106</v>
      </c>
      <c r="L219" t="s" s="2">
        <v>107</v>
      </c>
      <c r="M219" t="s" s="2">
        <v>108</v>
      </c>
      <c r="N219" t="s" s="2">
        <v>109</v>
      </c>
      <c r="O219" s="2"/>
      <c r="P219" t="s" s="2">
        <v>20</v>
      </c>
      <c r="Q219" s="2"/>
      <c r="R219" t="s" s="2">
        <v>20</v>
      </c>
      <c r="S219" t="s" s="2">
        <v>20</v>
      </c>
      <c r="T219" t="s" s="2">
        <v>20</v>
      </c>
      <c r="U219" t="s" s="2">
        <v>20</v>
      </c>
      <c r="V219" t="s" s="2">
        <v>20</v>
      </c>
      <c r="W219" t="s" s="2">
        <v>20</v>
      </c>
      <c r="X219" t="s" s="2">
        <v>20</v>
      </c>
      <c r="Y219" t="s" s="2">
        <v>20</v>
      </c>
      <c r="Z219" t="s" s="2">
        <v>20</v>
      </c>
      <c r="AA219" t="s" s="2">
        <v>20</v>
      </c>
      <c r="AB219" t="s" s="2">
        <v>110</v>
      </c>
      <c r="AC219" t="s" s="2">
        <v>111</v>
      </c>
      <c r="AD219" t="s" s="2">
        <v>20</v>
      </c>
      <c r="AE219" t="s" s="2">
        <v>112</v>
      </c>
      <c r="AF219" t="s" s="2">
        <v>113</v>
      </c>
      <c r="AG219" t="s" s="2">
        <v>77</v>
      </c>
      <c r="AH219" t="s" s="2">
        <v>78</v>
      </c>
      <c r="AI219" t="s" s="2">
        <v>20</v>
      </c>
      <c r="AJ219" t="s" s="2">
        <v>114</v>
      </c>
      <c r="AK219" t="s" s="2">
        <v>20</v>
      </c>
      <c r="AL219" t="s" s="2">
        <v>20</v>
      </c>
      <c r="AM219" t="s" s="2">
        <v>20</v>
      </c>
      <c r="AN219" t="s" s="2">
        <v>20</v>
      </c>
    </row>
    <row r="220" hidden="true">
      <c r="A220" t="s" s="2">
        <v>794</v>
      </c>
      <c r="B220" t="s" s="2">
        <v>784</v>
      </c>
      <c r="C220" s="2"/>
      <c r="D220" t="s" s="2">
        <v>20</v>
      </c>
      <c r="E220" s="2"/>
      <c r="F220" t="s" s="2">
        <v>77</v>
      </c>
      <c r="G220" t="s" s="2">
        <v>78</v>
      </c>
      <c r="H220" t="s" s="2">
        <v>20</v>
      </c>
      <c r="I220" t="s" s="2">
        <v>20</v>
      </c>
      <c r="J220" t="s" s="2">
        <v>87</v>
      </c>
      <c r="K220" t="s" s="2">
        <v>139</v>
      </c>
      <c r="L220" t="s" s="2">
        <v>280</v>
      </c>
      <c r="M220" t="s" s="2">
        <v>281</v>
      </c>
      <c r="N220" t="s" s="2">
        <v>282</v>
      </c>
      <c r="O220" t="s" s="2">
        <v>283</v>
      </c>
      <c r="P220" t="s" s="2">
        <v>20</v>
      </c>
      <c r="Q220" s="2"/>
      <c r="R220" t="s" s="2">
        <v>20</v>
      </c>
      <c r="S220" t="s" s="2">
        <v>20</v>
      </c>
      <c r="T220" t="s" s="2">
        <v>20</v>
      </c>
      <c r="U220" t="s" s="2">
        <v>20</v>
      </c>
      <c r="V220" t="s" s="2">
        <v>20</v>
      </c>
      <c r="W220" t="s" s="2">
        <v>20</v>
      </c>
      <c r="X220" t="s" s="2">
        <v>143</v>
      </c>
      <c r="Y220" s="2"/>
      <c r="Z220" t="s" s="2">
        <v>795</v>
      </c>
      <c r="AA220" t="s" s="2">
        <v>20</v>
      </c>
      <c r="AB220" t="s" s="2">
        <v>20</v>
      </c>
      <c r="AC220" t="s" s="2">
        <v>20</v>
      </c>
      <c r="AD220" t="s" s="2">
        <v>20</v>
      </c>
      <c r="AE220" t="s" s="2">
        <v>20</v>
      </c>
      <c r="AF220" t="s" s="2">
        <v>284</v>
      </c>
      <c r="AG220" t="s" s="2">
        <v>77</v>
      </c>
      <c r="AH220" t="s" s="2">
        <v>78</v>
      </c>
      <c r="AI220" t="s" s="2">
        <v>20</v>
      </c>
      <c r="AJ220" t="s" s="2">
        <v>98</v>
      </c>
      <c r="AK220" t="s" s="2">
        <v>20</v>
      </c>
      <c r="AL220" t="s" s="2">
        <v>20</v>
      </c>
      <c r="AM220" t="s" s="2">
        <v>20</v>
      </c>
      <c r="AN220" t="s" s="2">
        <v>285</v>
      </c>
    </row>
    <row r="221" hidden="true">
      <c r="A221" t="s" s="2">
        <v>796</v>
      </c>
      <c r="B221" t="s" s="2">
        <v>787</v>
      </c>
      <c r="C221" s="2"/>
      <c r="D221" t="s" s="2">
        <v>20</v>
      </c>
      <c r="E221" s="2"/>
      <c r="F221" t="s" s="2">
        <v>77</v>
      </c>
      <c r="G221" t="s" s="2">
        <v>86</v>
      </c>
      <c r="H221" t="s" s="2">
        <v>20</v>
      </c>
      <c r="I221" t="s" s="2">
        <v>20</v>
      </c>
      <c r="J221" t="s" s="2">
        <v>87</v>
      </c>
      <c r="K221" t="s" s="2">
        <v>100</v>
      </c>
      <c r="L221" t="s" s="2">
        <v>304</v>
      </c>
      <c r="M221" t="s" s="2">
        <v>305</v>
      </c>
      <c r="N221" t="s" s="2">
        <v>306</v>
      </c>
      <c r="O221" t="s" s="2">
        <v>307</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308</v>
      </c>
      <c r="AG221" t="s" s="2">
        <v>77</v>
      </c>
      <c r="AH221" t="s" s="2">
        <v>86</v>
      </c>
      <c r="AI221" t="s" s="2">
        <v>20</v>
      </c>
      <c r="AJ221" t="s" s="2">
        <v>98</v>
      </c>
      <c r="AK221" t="s" s="2">
        <v>20</v>
      </c>
      <c r="AL221" t="s" s="2">
        <v>20</v>
      </c>
      <c r="AM221" t="s" s="2">
        <v>20</v>
      </c>
      <c r="AN221" t="s" s="2">
        <v>309</v>
      </c>
    </row>
  </sheetData>
  <autoFilter ref="A1:AN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