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<sst xmlns="http://schemas.openxmlformats.org/spreadsheetml/2006/main" count="14137" uniqueCount="1114">
  <si>
    <t>Property</t>
  </si>
  <si>
    <t>Value</t>
  </si>
  <si>
    <t>URL</t>
  </si>
  <si>
    <t>https://www.medizininformatik-initiative.de/fhir/ext/modul-onko/StructureDefinition/mii-pr-onko-genetische-variante</t>
  </si>
  <si>
    <t>Version</t>
  </si>
  <si>
    <t>2027.0.0-ballot.rc1</t>
  </si>
  <si>
    <t>Name</t>
  </si>
  <si>
    <t>MII_PR_Onko_Genetische_Variante</t>
  </si>
  <si>
    <t>Title</t>
  </si>
  <si>
    <t>MII PR Onkologie Genetische Variante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</si>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</sst>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573</v>
      </c>
      <c r="M116" t="s" s="2">
        <v>583</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1096</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1097</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1098</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1099</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1100</v>
      </c>
      <c r="B399" t="s" s="2">
        <v>528</v>
      </c>
      <c r="C399" t="s" s="2">
        <v>1101</v>
      </c>
      <c r="D399" t="s" s="2">
        <v>78</v>
      </c>
      <c r="E399" s="2"/>
      <c r="F399" t="s" s="2">
        <v>76</v>
      </c>
      <c r="G399" t="s" s="2">
        <v>86</v>
      </c>
      <c r="H399" t="s" s="2">
        <v>87</v>
      </c>
      <c r="I399" t="s" s="2">
        <v>78</v>
      </c>
      <c r="J399" t="s" s="2">
        <v>87</v>
      </c>
      <c r="K399" t="s" s="2">
        <v>468</v>
      </c>
      <c r="L399" t="s" s="2">
        <v>1102</v>
      </c>
      <c r="M399" t="s" s="2">
        <v>1103</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1104</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1105</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1106</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1107</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1108</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1109</v>
      </c>
      <c r="B404" t="s" s="2">
        <v>542</v>
      </c>
      <c r="C404" s="2"/>
      <c r="D404" t="s" s="2">
        <v>78</v>
      </c>
      <c r="E404" s="2"/>
      <c r="F404" t="s" s="2">
        <v>76</v>
      </c>
      <c r="G404" t="s" s="2">
        <v>86</v>
      </c>
      <c r="H404" t="s" s="2">
        <v>78</v>
      </c>
      <c r="I404" t="s" s="2">
        <v>78</v>
      </c>
      <c r="J404" t="s" s="2">
        <v>87</v>
      </c>
      <c r="K404" t="s" s="2">
        <v>861</v>
      </c>
      <c r="L404" t="s" s="2">
        <v>1110</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1111</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1112</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1113</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2026-09-03T20:53:04Z</dcterms:created>
  <dc:creator>Apache POI</dc:creator>
</cp:coreProperties>
</file>