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Elements!$A$1:$AN$197</definedName>
  </definedNames>
</workbook>
</file>

<file path=xl/sharedStrings.xml><?xml version="1.0" encoding="utf-8"?>
<sst xmlns="http://schemas.openxmlformats.org/spreadsheetml/2006/main" count="7121" uniqueCount="764">
  <si>
    <t>Property</t>
  </si>
  <si>
    <t>Value</t>
  </si>
  <si>
    <t>URL</t>
  </si>
  <si>
    <t>https://www.medizininformatik-initiative.de/fhir/ext/modul-onko/StructureDefinition/mii-pr-onko-strahlentherapie</t>
  </si>
  <si>
    <t>Version</t>
  </si>
  <si>
    <t>2027.0.0-ballot.1</t>
  </si>
  <si>
    <t>Name</t>
  </si>
  <si>
    <t>MII_PR_Onko_Strahlentherapie</t>
  </si>
  <si>
    <t>Title</t>
  </si>
  <si>
    <t>MII PR Onkologie Strahlentherapie</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</si>
  <si>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</si>
  <si>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</si>
  <si>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</si>
  <si>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</si>
  <si>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</si>
  <si>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</si>
  <si>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</si>
  <si>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</si>
  <si>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</si>
  <si>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</si>
  <si>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</si>
  <si>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</si>
  <si>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</si>
  <si>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</si>
  <si>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</si>
  <si>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</si>
  <si>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</si>
  <si>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</si>
  <si>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</si>
  <si>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</si>
  <si>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</si>
  <si>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</si>
  <si>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</si>
  <si>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</si>
  <si>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</si>
  <si>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</si>
  <si>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</si>
  <si>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</si>
  <si>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</si>
  <si>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</si>
  <si>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</si>
  <si>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</si>
  <si>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</si>
  <si>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</si>
  <si>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</si>
  <si>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</si>
  <si>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</si>
  <si>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</si>
  <si>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</si>
  <si>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</si>
  <si>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</si>
  <si>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</si>
  <si>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</si>
  <si>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</si>
  <si>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</si>
  <si>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</si>
  <si>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</si>
  <si>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</si>
  <si>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</si>
  <si>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</si>
  <si>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</si>
  <si>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</si>
  <si>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</si>
  <si>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</si>
  <si>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</si>
  <si>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</si>
  <si>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</si>
  <si>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</si>
  <si>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</si>
  <si>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</si>
  <si>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</si>
  <si>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</si>
  <si>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</si>
  <si>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</si>
  <si>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</si>
  <si>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</si>
  <si>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</si>
  <si>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</si>
  <si>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</si>
  <si>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</si>
  <si>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</si>
  <si>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</si>
  <si>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</si>
  <si>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</si>
  <si>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</si>
  <si>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</si>
  <si>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</si>
  <si>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</si>
  <si>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</si>
  <si>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</si>
  <si>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</si>
  <si>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</si>
  <si>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</si>
  <si>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</si>
  <si>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</si>
  <si>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</si>
  <si>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</si>
  <si>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</si>
  <si>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</si>
  <si>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</si>
  <si>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</si>
  <si>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</si>
  <si>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</si>
  <si>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</si>
  <si>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</si>
  <si>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</si>
  <si>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</si>
  <si>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</si>
  <si>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</si>
  <si>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</si>
  <si>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</si>
  <si>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</si>
  <si>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</si>
  <si>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</si>
  <si>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</si>
  <si>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</si>
  <si>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</si>
  <si>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</si>
  <si>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</si>
  <si>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</si>
  <si>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</si>
  <si>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</si>
  <si>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</si>
  <si>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</si>
  <si>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</si>
  <si>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</si>
  <si>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</si>
  <si>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</si>
  <si>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</si>
  <si>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</si>
  <si>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</si>
  <si>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</si>
  <si>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</si>
  <si>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</si>
  <si>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</si>
  <si>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</si>
  <si>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</si>
  <si>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</si>
  <si>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</si>
  <si>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</si>
  <si>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</si>
  <si>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</si>
  <si>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</si>
  <si>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</si>
  <si>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</si>
  <si>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</si>
  <si>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</si>
  <si>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</si>
  <si>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</si>
  <si>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</si>
  <si>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</si>
  <si>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</si>
  <si>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</si>
  <si>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</si>
  <si>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</si>
  <si>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</si>
  <si>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</si>
  <si>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</si>
  <si>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</si>
  <si>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</si>
  <si>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</si>
  <si>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</si>
  <si>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</si>
  <si>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</si>
  <si>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</si>
  <si>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</si>
  <si>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</si>
  <si>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</si>
  <si>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</si>
  <si>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</si>
  <si>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</si>
  <si>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</si>
  <si>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</si>
  <si>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</si>
  <si>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</si>
  <si>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</si>
  <si>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</si>
  <si>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</si>
  <si>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</si>
  <si>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</si>
  <si>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</si>
  <si>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</si>
  <si>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</si>
  <si>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</si>
  <si>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</si>
  <si>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</si>
  <si>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</si>
  <si>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</si>
  <si>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</si>
  <si>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</si>
  <si>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</si>
  <si>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</si>
  <si>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</si>
  <si>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</si>
  <si>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</si>
  <si>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</si>
  <si>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</si>
  <si>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</si>
  <si>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</si>
  <si>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</si>
  <si>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</si>
  <si>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</si>
  <si>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</si>
  <si>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</si>
  <si>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</si>
  <si>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</si>
  <si>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</si>
  <si>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</si>
  <si>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</si>
  <si>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</si>
  <si>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</si>
  <si>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</si>
  <si>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</si>
  <si>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</si>
  <si>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</si>
  <si>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</si>
  <si>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</si>
  <si>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</si>
  <si>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</si>
  <si>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</si>
  <si>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</si>
  <si>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</si>
  <si>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</si>
  <si>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</si>
  <si>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</si>
  <si>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</si>
  <si>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</si>
  <si>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</si>
  <si>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</si>
  <si>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</si>
  <si>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</si>
  <si>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</si>
  <si>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</si>
  <si>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</si>
  <si>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</si>
  <si>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</si>
  <si>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</si>
  <si>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</si>
  <si>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</si>
  <si>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</si>
  <si>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</si>
  <si>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</si>
  <si>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</si>
  <si>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</si>
  <si>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</si>
  <si>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</si>
  <si>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</si>
  <si>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</si>
  <si>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</si>
  <si>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</si>
  <si>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</si>
  <si>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</si>
  <si>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</si>
  <si>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</si>
  <si>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</si>
  <si>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</si>
  <si>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</si>
  <si>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</si>
  <si>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</si>
  <si>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</si>
  <si>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</si>
  <si>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</si>
  <si>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</si>
  <si>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</si>
  <si>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</si>
  <si>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</si>
  <si>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</si>
  <si>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{https://www.medizininformatik-initiative.de/fhir/ext/modul-onko/StructureDefinition/mii-ex-onko-strahlentherapie-intention}
</t>
  </si>
  <si>
    <t>Intention der Strahlentherapie</t>
  </si>
  <si>
    <t>Intention der Strahlentherapie gemäß 14.1 oBDS 2021.</t>
  </si>
  <si>
    <t>Procedure.extension:Intention.id</t>
  </si>
  <si>
    <t>Procedure.extension:Intention.extension</t>
  </si>
  <si>
    <t>Procedure.extension:Intention.url</t>
  </si>
  <si>
    <t>https://www.medizininformatik-initiative.de/fhir/ext/modul-onko/StructureDefinition/mii-ex-onko-strahlentherapie-intention</t>
  </si>
  <si>
    <t>Procedure.extension:Intention.value[x]</t>
  </si>
  <si>
    <t xml:space="preserve">CodeableConcept
</t>
  </si>
  <si>
    <t>https://www.medizininformatik-initiative.de/fhir/ext/modul-onko/ValueSet/mii-vs-onko-strahlentherapie-intention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</si>
  <si>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</si>
  <si>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</si>
  <si>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</si>
  <si>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</si>
  <si>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</si>
  <si>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</si>
  <si>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</si>
  <si>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</si>
  <si>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</si>
  <si>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</si>
  <si>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</si>
  <si>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</si>
  <si>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</si>
  <si>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</si>
  <si>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</si>
  <si>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</si>
  <si>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</si>
  <si>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</si>
  <si>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</si>
  <si>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</si>
  <si>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</si>
  <si>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14.1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</si>
  <si>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</si>
  <si>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</si>
  <si>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</si>
  <si>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</si>
  <si>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</si>
  <si>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</si>
  <si>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</si>
  <si>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</si>
  <si>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</si>
  <si>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</si>
  <si>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</si>
  <si>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</si>
  <si>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</si>
  <si>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</si>
  <si>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</si>
  <si>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</si>
  <si>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</si>
  <si>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</si>
  <si>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</si>
  <si>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</si>
  <si>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https://www.medizininformatik-initiative.de/fhir/ext/modul-onko/StructureDefinition/mii-ex-onko-strahlentherapie-stellungzurop</t>
  </si>
  <si>
    <t>Procedure.extension:StellungZurOp.value[x]</t>
  </si>
  <si>
    <t>https://www.medizininformatik-initiative.de/fhir/ext/modul-onko/ValueSet/mii-vs-onko-strahlentherapie-stellungzurop</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</si>
  <si>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</si>
  <si>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</si>
  <si>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</si>
  <si>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</si>
  <si>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</si>
  <si>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</si>
  <si>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</si>
  <si>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</si>
  <si>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</si>
  <si>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14.2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</si>
  <si>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</si>
  <si>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</si>
  <si>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</si>
  <si>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</si>
  <si>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</si>
  <si>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</si>
  <si>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</si>
  <si>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</si>
  <si>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</si>
  <si>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</si>
  <si>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</si>
  <si>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</si>
  <si>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</si>
  <si>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</si>
  <si>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</si>
  <si>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</si>
  <si>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</si>
  <si>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</si>
  <si>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</si>
  <si>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</si>
  <si>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</si>
  <si>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</si>
  <si>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</si>
  <si>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</si>
  <si>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</si>
  <si>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</si>
  <si>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</si>
  <si>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</si>
  <si>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</si>
  <si>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</si>
  <si>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</si>
  <si>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</si>
  <si>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</si>
  <si>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</si>
  <si>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</si>
  <si>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</si>
  <si>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</si>
  <si>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</si>
  <si>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</si>
  <si>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</si>
  <si>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</si>
  <si>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</si>
  <si>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</si>
  <si>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</si>
  <si>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</si>
  <si>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</si>
  <si>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</si>
  <si>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</si>
  <si>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</si>
  <si>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</si>
  <si>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</si>
  <si>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</si>
  <si>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</si>
  <si>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</si>
  <si>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</si>
  <si>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</si>
  <si>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</si>
  <si>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</si>
  <si>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</si>
  <si>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</si>
  <si>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</si>
  <si>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</si>
  <si>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</si>
  <si>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</si>
  <si>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</si>
  <si>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</si>
  <si>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</si>
  <si>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</si>
  <si>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</si>
  <si>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</si>
  <si>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</si>
  <si>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</si>
  <si>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</si>
  <si>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</si>
  <si>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</si>
  <si>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</si>
  <si>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</si>
  <si>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</si>
  <si>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</si>
  <si>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</si>
  <si>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</si>
  <si>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</si>
  <si>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</si>
  <si>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</si>
  <si>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</si>
  <si>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</si>
  <si>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</si>
  <si>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</si>
  <si>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</si>
  <si>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</si>
  <si>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</si>
  <si>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</si>
  <si>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</si>
  <si>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</si>
  <si>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</si>
  <si>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</si>
  <si>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</si>
  <si>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</si>
  <si>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</si>
  <si>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</si>
  <si>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</si>
  <si>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</si>
  <si>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</si>
  <si>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</si>
  <si>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</si>
  <si>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</si>
  <si>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</si>
  <si>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</si>
  <si>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</si>
  <si>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</si>
  <si>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</si>
  <si>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</si>
  <si>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</si>
  <si>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</si>
  <si>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</si>
  <si>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</si>
  <si>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</si>
  <si>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</si>
  <si>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</si>
  <si>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</si>
  <si>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</si>
  <si>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</si>
  <si>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</si>
  <si>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</si>
  <si>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</si>
  <si>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</si>
  <si>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</si>
  <si>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</si>
  <si>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</si>
  <si>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</si>
  <si>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</si>
  <si>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</si>
  <si>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</si>
  <si>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</si>
  <si>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</si>
  <si>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</si>
  <si>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</si>
  <si>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</si>
  <si>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</si>
  <si>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</si>
  <si>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</si>
  <si>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</si>
  <si>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</si>
  <si>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</si>
  <si>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</si>
  <si>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</si>
  <si>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</si>
  <si>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</si>
  <si>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</si>
  <si>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</si>
  <si>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</si>
  <si>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</si>
  <si>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</si>
  <si>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</si>
  <si>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</si>
  <si>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</si>
  <si>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</si>
  <si>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</si>
  <si>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</si>
  <si>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</si>
  <si>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</si>
  <si>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</si>
  <si>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</si>
  <si>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</si>
  <si>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</si>
  <si>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</si>
  <si>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</si>
  <si>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</si>
  <si>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</si>
  <si>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</si>
  <si>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</si>
  <si>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</si>
  <si>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</si>
  <si>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</si>
  <si>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</si>
  <si>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</si>
  <si>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</si>
  <si>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</si>
  <si>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</si>
  <si>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</si>
  <si>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</si>
  <si>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</si>
  <si>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</si>
  <si>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</si>
  <si>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</si>
  <si>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</si>
  <si>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</si>
  <si>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</si>
  <si>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</si>
  <si>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</si>
  <si>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</si>
  <si>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</si>
  <si>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</si>
  <si>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</si>
  <si>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</si>
  <si>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</si>
  <si>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</si>
  <si>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</si>
  <si>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</si>
  <si>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</si>
  <si>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</si>
  <si>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</si>
  <si>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</si>
  <si>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</si>
  <si>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</si>
  <si>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</si>
  <si>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</si>
  <si>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</si>
  <si>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</si>
  <si>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</si>
  <si>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</si>
  <si>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</si>
  <si>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</si>
  <si>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</si>
  <si>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</si>
  <si>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</si>
  <si>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</si>
  <si>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</si>
  <si>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</si>
  <si>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</si>
  <si>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</si>
  <si>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</si>
  <si>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</si>
  <si>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</si>
  <si>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</si>
  <si>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</si>
  <si>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</si>
  <si>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</si>
  <si>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</si>
  <si>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</si>
  <si>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</si>
  <si>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</si>
  <si>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</si>
  <si>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</si>
  <si>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</si>
  <si>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</si>
  <si>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</si>
  <si>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</si>
  <si>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</si>
  <si>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</si>
  <si>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</si>
  <si>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</si>
  <si>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</si>
  <si>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</si>
  <si>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</si>
  <si>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</si>
  <si>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</si>
  <si>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</si>
  <si>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</si>
  <si>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</si>
  <si>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</si>
  <si>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</si>
  <si>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</si>
  <si>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</si>
  <si>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</si>
  <si>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</si>
  <si>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</si>
  <si>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</si>
  <si>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Bei Permanentstrahlern (Seeds, typischerweise interstitielle LDR-Brachytherapie) ist gemäß oBDS der Tag der Applikation als Ende zu dokumentieren — Beginn und Ende sind dann identisch.</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</si>
  <si>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</si>
  <si>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</si>
  <si>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</si>
  <si>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</si>
  <si>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</si>
  <si>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</si>
  <si>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</si>
  <si>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</si>
  <si>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</si>
  <si>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</si>
  <si>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</si>
  <si>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</si>
  <si>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</si>
  <si>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</si>
  <si>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</si>
  <si>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</si>
  <si>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</si>
  <si>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</si>
  <si>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</si>
  <si>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</si>
  <si>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</si>
  <si>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</si>
  <si>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</si>
  <si>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</si>
  <si>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</si>
  <si>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</si>
  <si>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</si>
  <si>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</si>
  <si>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</si>
  <si>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</si>
  <si>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</si>
  <si>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</si>
  <si>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</si>
  <si>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</si>
  <si>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</si>
  <si>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</si>
  <si>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</si>
  <si>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</si>
  <si>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</si>
  <si>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</si>
  <si>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</si>
  <si>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</si>
  <si>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</si>
  <si>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</si>
  <si>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</si>
  <si>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</si>
  <si>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</si>
  <si>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</si>
  <si>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</si>
  <si>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</si>
  <si>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</si>
  <si>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</si>
  <si>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</si>
  <si>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</si>
  <si>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</si>
  <si>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</si>
  <si>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</si>
  <si>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</si>
  <si>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</si>
  <si>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</si>
  <si>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</si>
  <si>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</si>
  <si>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</si>
  <si>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</si>
  <si>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</si>
  <si>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</si>
  <si>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</si>
  <si>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</si>
  <si>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</si>
  <si>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</si>
  <si>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</si>
  <si>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</si>
  <si>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</si>
  <si>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</si>
  <si>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</si>
  <si>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</si>
  <si>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</si>
  <si>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</si>
  <si>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</si>
  <si>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</si>
  <si>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</si>
  <si>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</si>
  <si>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</si>
  <si>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</si>
  <si>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</si>
  <si>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</si>
  <si>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</si>
  <si>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</si>
  <si>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</si>
  <si>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</si>
  <si>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</si>
  <si>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</si>
  <si>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</si>
  <si>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</si>
  <si>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</si>
  <si>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</si>
  <si>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</si>
  <si>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</si>
  <si>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</si>
  <si>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</si>
  <si>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</si>
  <si>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</si>
  <si>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</si>
  <si>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</si>
  <si>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</si>
  <si>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</si>
  <si>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</si>
  <si>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</si>
  <si>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Grund für Ende der Strahlentherapie</t>
  </si>
  <si>
    <t>Grund für Ende der Strahlentherapie - planmäßig oder abgebrochen -  gemäß 14.12 oBDS 2021.</t>
  </si>
  <si>
    <t>https://www.medizininformatik-initiative.de/fhir/ext/modul-onko/ValueSet/mii-vs-onko-strahlentherapie-ende-grund</t>
  </si>
  <si>
    <t>Procedure.outcome.coding.id</t>
  </si>
  <si>
    <t>Procedure.outcome.coding.extension</t>
  </si>
  <si>
    <t>Procedure.outcome.coding.system</t>
  </si>
  <si>
    <t>Procedure.outcome.coding.version</t>
  </si>
  <si>
    <t>Procedure.outcome.coding.code</t>
  </si>
  <si>
    <t>14.13</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</si>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</sst>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9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325</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326</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327</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328</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329</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330</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331</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hidden="true">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364</v>
      </c>
      <c r="AC71" s="2"/>
      <c r="AD71" t="s" s="2">
        <v>77</v>
      </c>
      <c r="AE71" t="s" s="2">
        <v>113</v>
      </c>
      <c r="AF71" t="s" s="2">
        <v>359</v>
      </c>
      <c r="AG71" t="s" s="2">
        <v>78</v>
      </c>
      <c r="AH71" t="s" s="2">
        <v>79</v>
      </c>
      <c r="AI71" t="s" s="2">
        <v>77</v>
      </c>
      <c r="AJ71" t="s" s="2">
        <v>99</v>
      </c>
      <c r="AK71" t="s" s="2">
        <v>77</v>
      </c>
      <c r="AL71" t="s" s="2">
        <v>365</v>
      </c>
      <c r="AM71" t="s" s="2">
        <v>77</v>
      </c>
      <c r="AN71" t="s" s="2">
        <v>77</v>
      </c>
    </row>
    <row r="72">
      <c r="A72" t="s" s="2">
        <v>366</v>
      </c>
      <c r="B72" t="s" s="2">
        <v>359</v>
      </c>
      <c r="C72" t="s" s="2">
        <v>367</v>
      </c>
      <c r="D72" t="s" s="2">
        <v>360</v>
      </c>
      <c r="E72" s="2"/>
      <c r="F72" t="s" s="2">
        <v>78</v>
      </c>
      <c r="G72" t="s" s="2">
        <v>87</v>
      </c>
      <c r="H72" t="s" s="2">
        <v>88</v>
      </c>
      <c r="I72" t="s" s="2">
        <v>77</v>
      </c>
      <c r="J72" t="s" s="2">
        <v>88</v>
      </c>
      <c r="K72" t="s" s="2">
        <v>368</v>
      </c>
      <c r="L72" t="s" s="2">
        <v>362</v>
      </c>
      <c r="M72" t="s" s="2">
        <v>363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359</v>
      </c>
      <c r="AG72" t="s" s="2">
        <v>78</v>
      </c>
      <c r="AH72" t="s" s="2">
        <v>79</v>
      </c>
      <c r="AI72" t="s" s="2">
        <v>77</v>
      </c>
      <c r="AJ72" t="s" s="2">
        <v>99</v>
      </c>
      <c r="AK72" t="s" s="2">
        <v>77</v>
      </c>
      <c r="AL72" t="s" s="2">
        <v>365</v>
      </c>
      <c r="AM72" t="s" s="2">
        <v>77</v>
      </c>
      <c r="AN72" t="s" s="2">
        <v>77</v>
      </c>
    </row>
    <row r="73">
      <c r="A73" t="s" s="2">
        <v>369</v>
      </c>
      <c r="B73" t="s" s="2">
        <v>369</v>
      </c>
      <c r="C73" s="2"/>
      <c r="D73" t="s" s="2">
        <v>370</v>
      </c>
      <c r="E73" s="2"/>
      <c r="F73" t="s" s="2">
        <v>78</v>
      </c>
      <c r="G73" t="s" s="2">
        <v>79</v>
      </c>
      <c r="H73" t="s" s="2">
        <v>88</v>
      </c>
      <c r="I73" t="s" s="2">
        <v>77</v>
      </c>
      <c r="J73" t="s" s="2">
        <v>88</v>
      </c>
      <c r="K73" t="s" s="2">
        <v>371</v>
      </c>
      <c r="L73" t="s" s="2">
        <v>372</v>
      </c>
      <c r="M73" t="s" s="2">
        <v>373</v>
      </c>
      <c r="N73" t="s" s="2">
        <v>374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369</v>
      </c>
      <c r="AG73" t="s" s="2">
        <v>78</v>
      </c>
      <c r="AH73" t="s" s="2">
        <v>79</v>
      </c>
      <c r="AI73" t="s" s="2">
        <v>77</v>
      </c>
      <c r="AJ73" t="s" s="2">
        <v>99</v>
      </c>
      <c r="AK73" t="s" s="2">
        <v>77</v>
      </c>
      <c r="AL73" t="s" s="2">
        <v>375</v>
      </c>
      <c r="AM73" t="s" s="2">
        <v>77</v>
      </c>
      <c r="AN73" t="s" s="2">
        <v>77</v>
      </c>
    </row>
    <row r="74">
      <c r="A74" t="s" s="2">
        <v>376</v>
      </c>
      <c r="B74" t="s" s="2">
        <v>376</v>
      </c>
      <c r="C74" s="2"/>
      <c r="D74" t="s" s="2">
        <v>77</v>
      </c>
      <c r="E74" s="2"/>
      <c r="F74" t="s" s="2">
        <v>87</v>
      </c>
      <c r="G74" t="s" s="2">
        <v>87</v>
      </c>
      <c r="H74" t="s" s="2">
        <v>88</v>
      </c>
      <c r="I74" t="s" s="2">
        <v>88</v>
      </c>
      <c r="J74" t="s" s="2">
        <v>88</v>
      </c>
      <c r="K74" t="s" s="2">
        <v>162</v>
      </c>
      <c r="L74" t="s" s="2">
        <v>10</v>
      </c>
      <c r="M74" t="s" s="2">
        <v>377</v>
      </c>
      <c r="N74" t="s" s="2">
        <v>378</v>
      </c>
      <c r="O74" s="2"/>
      <c r="P74" t="s" s="2">
        <v>77</v>
      </c>
      <c r="Q74" s="2"/>
      <c r="R74" t="s" s="2">
        <v>77</v>
      </c>
      <c r="S74" t="s" s="2">
        <v>77</v>
      </c>
      <c r="T74" t="s" s="2">
        <v>77</v>
      </c>
      <c r="U74" t="s" s="2">
        <v>77</v>
      </c>
      <c r="V74" t="s" s="2">
        <v>77</v>
      </c>
      <c r="W74" t="s" s="2">
        <v>77</v>
      </c>
      <c r="X74" t="s" s="2">
        <v>220</v>
      </c>
      <c r="Y74" t="s" s="2">
        <v>379</v>
      </c>
      <c r="Z74" t="s" s="2">
        <v>380</v>
      </c>
      <c r="AA74" t="s" s="2">
        <v>77</v>
      </c>
      <c r="AB74" t="s" s="2">
        <v>77</v>
      </c>
      <c r="AC74" t="s" s="2">
        <v>77</v>
      </c>
      <c r="AD74" t="s" s="2">
        <v>77</v>
      </c>
      <c r="AE74" t="s" s="2">
        <v>77</v>
      </c>
      <c r="AF74" t="s" s="2">
        <v>376</v>
      </c>
      <c r="AG74" t="s" s="2">
        <v>87</v>
      </c>
      <c r="AH74" t="s" s="2">
        <v>87</v>
      </c>
      <c r="AI74" t="s" s="2">
        <v>77</v>
      </c>
      <c r="AJ74" t="s" s="2">
        <v>99</v>
      </c>
      <c r="AK74" t="s" s="2">
        <v>77</v>
      </c>
      <c r="AL74" t="s" s="2">
        <v>381</v>
      </c>
      <c r="AM74" t="s" s="2">
        <v>382</v>
      </c>
      <c r="AN74" t="s" s="2">
        <v>77</v>
      </c>
    </row>
    <row r="75" hidden="true">
      <c r="A75" t="s" s="2">
        <v>383</v>
      </c>
      <c r="B75" t="s" s="2">
        <v>383</v>
      </c>
      <c r="C75" s="2"/>
      <c r="D75" t="s" s="2">
        <v>384</v>
      </c>
      <c r="E75" s="2"/>
      <c r="F75" t="s" s="2">
        <v>78</v>
      </c>
      <c r="G75" t="s" s="2">
        <v>87</v>
      </c>
      <c r="H75" t="s" s="2">
        <v>77</v>
      </c>
      <c r="I75" t="s" s="2">
        <v>77</v>
      </c>
      <c r="J75" t="s" s="2">
        <v>88</v>
      </c>
      <c r="K75" t="s" s="2">
        <v>275</v>
      </c>
      <c r="L75" t="s" s="2">
        <v>385</v>
      </c>
      <c r="M75" t="s" s="2">
        <v>386</v>
      </c>
      <c r="N75" t="s" s="2">
        <v>387</v>
      </c>
      <c r="O75" s="2"/>
      <c r="P75" t="s" s="2">
        <v>77</v>
      </c>
      <c r="Q75" s="2"/>
      <c r="R75" t="s" s="2">
        <v>77</v>
      </c>
      <c r="S75" t="s" s="2">
        <v>77</v>
      </c>
      <c r="T75" t="s" s="2">
        <v>77</v>
      </c>
      <c r="U75" t="s" s="2">
        <v>77</v>
      </c>
      <c r="V75" t="s" s="2">
        <v>77</v>
      </c>
      <c r="W75" t="s" s="2">
        <v>77</v>
      </c>
      <c r="X75" t="s" s="2">
        <v>152</v>
      </c>
      <c r="Y75" t="s" s="2">
        <v>388</v>
      </c>
      <c r="Z75" t="s" s="2">
        <v>389</v>
      </c>
      <c r="AA75" t="s" s="2">
        <v>77</v>
      </c>
      <c r="AB75" t="s" s="2">
        <v>77</v>
      </c>
      <c r="AC75" t="s" s="2">
        <v>77</v>
      </c>
      <c r="AD75" t="s" s="2">
        <v>77</v>
      </c>
      <c r="AE75" t="s" s="2">
        <v>77</v>
      </c>
      <c r="AF75" t="s" s="2">
        <v>383</v>
      </c>
      <c r="AG75" t="s" s="2">
        <v>78</v>
      </c>
      <c r="AH75" t="s" s="2">
        <v>87</v>
      </c>
      <c r="AI75" t="s" s="2">
        <v>77</v>
      </c>
      <c r="AJ75" t="s" s="2">
        <v>99</v>
      </c>
      <c r="AK75" t="s" s="2">
        <v>77</v>
      </c>
      <c r="AL75" t="s" s="2">
        <v>390</v>
      </c>
      <c r="AM75" t="s" s="2">
        <v>77</v>
      </c>
      <c r="AN75" t="s" s="2">
        <v>77</v>
      </c>
    </row>
    <row r="76">
      <c r="A76" t="s" s="2">
        <v>391</v>
      </c>
      <c r="B76" t="s" s="2">
        <v>391</v>
      </c>
      <c r="C76" s="2"/>
      <c r="D76" t="s" s="2">
        <v>77</v>
      </c>
      <c r="E76" s="2"/>
      <c r="F76" t="s" s="2">
        <v>78</v>
      </c>
      <c r="G76" t="s" s="2">
        <v>87</v>
      </c>
      <c r="H76" t="s" s="2">
        <v>88</v>
      </c>
      <c r="I76" t="s" s="2">
        <v>77</v>
      </c>
      <c r="J76" t="s" s="2">
        <v>88</v>
      </c>
      <c r="K76" t="s" s="2">
        <v>275</v>
      </c>
      <c r="L76" t="s" s="2">
        <v>392</v>
      </c>
      <c r="M76" t="s" s="2">
        <v>393</v>
      </c>
      <c r="N76" s="2"/>
      <c r="O76" s="2"/>
      <c r="P76" t="s" s="2">
        <v>77</v>
      </c>
      <c r="Q76" s="2"/>
      <c r="R76" t="s" s="2">
        <v>77</v>
      </c>
      <c r="S76" t="s" s="2">
        <v>77</v>
      </c>
      <c r="T76" t="s" s="2">
        <v>77</v>
      </c>
      <c r="U76" t="s" s="2">
        <v>77</v>
      </c>
      <c r="V76" t="s" s="2">
        <v>77</v>
      </c>
      <c r="W76" t="s" s="2">
        <v>77</v>
      </c>
      <c r="X76" t="s" s="2">
        <v>152</v>
      </c>
      <c r="Y76" t="s" s="2">
        <v>394</v>
      </c>
      <c r="Z76" t="s" s="2">
        <v>395</v>
      </c>
      <c r="AA76" t="s" s="2">
        <v>77</v>
      </c>
      <c r="AB76" t="s" s="2">
        <v>77</v>
      </c>
      <c r="AC76" t="s" s="2">
        <v>77</v>
      </c>
      <c r="AD76" t="s" s="2">
        <v>77</v>
      </c>
      <c r="AE76" t="s" s="2">
        <v>77</v>
      </c>
      <c r="AF76" t="s" s="2">
        <v>391</v>
      </c>
      <c r="AG76" t="s" s="2">
        <v>78</v>
      </c>
      <c r="AH76" t="s" s="2">
        <v>87</v>
      </c>
      <c r="AI76" t="s" s="2">
        <v>77</v>
      </c>
      <c r="AJ76" t="s" s="2">
        <v>99</v>
      </c>
      <c r="AK76" t="s" s="2">
        <v>77</v>
      </c>
      <c r="AL76" t="s" s="2">
        <v>77</v>
      </c>
      <c r="AM76" t="s" s="2">
        <v>396</v>
      </c>
      <c r="AN76" t="s" s="2">
        <v>77</v>
      </c>
    </row>
    <row r="77" hidden="true">
      <c r="A77" t="s" s="2">
        <v>397</v>
      </c>
      <c r="B77" t="s" s="2">
        <v>397</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398</v>
      </c>
      <c r="B78" t="s" s="2">
        <v>398</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399</v>
      </c>
      <c r="B79" t="s" s="2">
        <v>399</v>
      </c>
      <c r="C79" s="2"/>
      <c r="D79" t="s" s="2">
        <v>77</v>
      </c>
      <c r="E79" s="2"/>
      <c r="F79" t="s" s="2">
        <v>78</v>
      </c>
      <c r="G79" t="s" s="2">
        <v>79</v>
      </c>
      <c r="H79" t="s" s="2">
        <v>88</v>
      </c>
      <c r="I79" t="s" s="2">
        <v>77</v>
      </c>
      <c r="J79" t="s" s="2">
        <v>88</v>
      </c>
      <c r="K79" t="s" s="2">
        <v>140</v>
      </c>
      <c r="L79" t="s" s="2">
        <v>281</v>
      </c>
      <c r="M79" t="s" s="2">
        <v>282</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400</v>
      </c>
      <c r="AC79" s="2"/>
      <c r="AD79" t="s" s="2">
        <v>77</v>
      </c>
      <c r="AE79" t="s" s="2">
        <v>113</v>
      </c>
      <c r="AF79" t="s" s="2">
        <v>285</v>
      </c>
      <c r="AG79" t="s" s="2">
        <v>78</v>
      </c>
      <c r="AH79" t="s" s="2">
        <v>79</v>
      </c>
      <c r="AI79" t="s" s="2">
        <v>77</v>
      </c>
      <c r="AJ79" t="s" s="2">
        <v>99</v>
      </c>
      <c r="AK79" t="s" s="2">
        <v>77</v>
      </c>
      <c r="AL79" t="s" s="2">
        <v>77</v>
      </c>
      <c r="AM79" t="s" s="2">
        <v>77</v>
      </c>
      <c r="AN79" t="s" s="2">
        <v>286</v>
      </c>
    </row>
    <row r="80">
      <c r="A80" t="s" s="2">
        <v>401</v>
      </c>
      <c r="B80" t="s" s="2">
        <v>399</v>
      </c>
      <c r="C80" t="s" s="2">
        <v>402</v>
      </c>
      <c r="D80" t="s" s="2">
        <v>77</v>
      </c>
      <c r="E80" s="2"/>
      <c r="F80" t="s" s="2">
        <v>78</v>
      </c>
      <c r="G80" t="s" s="2">
        <v>87</v>
      </c>
      <c r="H80" t="s" s="2">
        <v>88</v>
      </c>
      <c r="I80" t="s" s="2">
        <v>77</v>
      </c>
      <c r="J80" t="s" s="2">
        <v>88</v>
      </c>
      <c r="K80" t="s" s="2">
        <v>140</v>
      </c>
      <c r="L80" t="s" s="2">
        <v>403</v>
      </c>
      <c r="M80" t="s" s="2">
        <v>404</v>
      </c>
      <c r="N80" t="s" s="2">
        <v>283</v>
      </c>
      <c r="O80" t="s" s="2">
        <v>284</v>
      </c>
      <c r="P80" t="s" s="2">
        <v>77</v>
      </c>
      <c r="Q80" s="2"/>
      <c r="R80" t="s" s="2">
        <v>77</v>
      </c>
      <c r="S80" t="s" s="2">
        <v>405</v>
      </c>
      <c r="T80" t="s" s="2">
        <v>77</v>
      </c>
      <c r="U80" t="s" s="2">
        <v>77</v>
      </c>
      <c r="V80" t="s" s="2">
        <v>77</v>
      </c>
      <c r="W80" t="s" s="2">
        <v>77</v>
      </c>
      <c r="X80" t="s" s="2">
        <v>166</v>
      </c>
      <c r="Y80" s="2"/>
      <c r="Z80" t="s" s="2">
        <v>406</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407</v>
      </c>
      <c r="B81" t="s" s="2">
        <v>408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409</v>
      </c>
      <c r="B82" t="s" s="2">
        <v>410</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411</v>
      </c>
      <c r="B83" t="s" s="2">
        <v>412</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413</v>
      </c>
      <c r="B84" t="s" s="2">
        <v>414</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415</v>
      </c>
      <c r="B85" t="s" s="2">
        <v>416</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417</v>
      </c>
      <c r="B86" t="s" s="2">
        <v>418</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419</v>
      </c>
      <c r="B87" t="s" s="2">
        <v>420</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421</v>
      </c>
      <c r="B88" t="s" s="2">
        <v>421</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422</v>
      </c>
      <c r="B89" t="s" s="2">
        <v>422</v>
      </c>
      <c r="C89" s="2"/>
      <c r="D89" t="s" s="2">
        <v>423</v>
      </c>
      <c r="E89" s="2"/>
      <c r="F89" t="s" s="2">
        <v>87</v>
      </c>
      <c r="G89" t="s" s="2">
        <v>87</v>
      </c>
      <c r="H89" t="s" s="2">
        <v>88</v>
      </c>
      <c r="I89" t="s" s="2">
        <v>77</v>
      </c>
      <c r="J89" t="s" s="2">
        <v>88</v>
      </c>
      <c r="K89" t="s" s="2">
        <v>275</v>
      </c>
      <c r="L89" t="s" s="2">
        <v>63</v>
      </c>
      <c r="M89" t="s" s="2">
        <v>424</v>
      </c>
      <c r="N89" s="2"/>
      <c r="O89" t="s" s="2">
        <v>425</v>
      </c>
      <c r="P89" t="s" s="2">
        <v>77</v>
      </c>
      <c r="Q89" s="2"/>
      <c r="R89" t="s" s="2">
        <v>77</v>
      </c>
      <c r="S89" t="s" s="2">
        <v>77</v>
      </c>
      <c r="T89" t="s" s="2">
        <v>77</v>
      </c>
      <c r="U89" t="s" s="2">
        <v>77</v>
      </c>
      <c r="V89" t="s" s="2">
        <v>77</v>
      </c>
      <c r="W89" t="s" s="2">
        <v>77</v>
      </c>
      <c r="X89" t="s" s="2">
        <v>152</v>
      </c>
      <c r="Y89" t="s" s="2">
        <v>426</v>
      </c>
      <c r="Z89" t="s" s="2">
        <v>427</v>
      </c>
      <c r="AA89" t="s" s="2">
        <v>77</v>
      </c>
      <c r="AB89" t="s" s="2">
        <v>77</v>
      </c>
      <c r="AC89" t="s" s="2">
        <v>77</v>
      </c>
      <c r="AD89" t="s" s="2">
        <v>77</v>
      </c>
      <c r="AE89" t="s" s="2">
        <v>77</v>
      </c>
      <c r="AF89" t="s" s="2">
        <v>422</v>
      </c>
      <c r="AG89" t="s" s="2">
        <v>78</v>
      </c>
      <c r="AH89" t="s" s="2">
        <v>87</v>
      </c>
      <c r="AI89" t="s" s="2">
        <v>77</v>
      </c>
      <c r="AJ89" t="s" s="2">
        <v>428</v>
      </c>
      <c r="AK89" t="s" s="2">
        <v>77</v>
      </c>
      <c r="AL89" t="s" s="2">
        <v>429</v>
      </c>
      <c r="AM89" t="s" s="2">
        <v>430</v>
      </c>
      <c r="AN89" t="s" s="2">
        <v>431</v>
      </c>
    </row>
    <row r="90" hidden="true">
      <c r="A90" t="s" s="2">
        <v>432</v>
      </c>
      <c r="B90" t="s" s="2">
        <v>432</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433</v>
      </c>
      <c r="B91" t="s" s="2">
        <v>433</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434</v>
      </c>
      <c r="B92" t="s" s="2">
        <v>434</v>
      </c>
      <c r="C92" s="2"/>
      <c r="D92" t="s" s="2">
        <v>77</v>
      </c>
      <c r="E92" s="2"/>
      <c r="F92" t="s" s="2">
        <v>87</v>
      </c>
      <c r="G92" t="s" s="2">
        <v>79</v>
      </c>
      <c r="H92" t="s" s="2">
        <v>88</v>
      </c>
      <c r="I92" t="s" s="2">
        <v>77</v>
      </c>
      <c r="J92" t="s" s="2">
        <v>88</v>
      </c>
      <c r="K92" t="s" s="2">
        <v>140</v>
      </c>
      <c r="L92" t="s" s="2">
        <v>281</v>
      </c>
      <c r="M92" t="s" s="2">
        <v>282</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400</v>
      </c>
      <c r="AC92" s="2"/>
      <c r="AD92" t="s" s="2">
        <v>77</v>
      </c>
      <c r="AE92" t="s" s="2">
        <v>113</v>
      </c>
      <c r="AF92" t="s" s="2">
        <v>285</v>
      </c>
      <c r="AG92" t="s" s="2">
        <v>78</v>
      </c>
      <c r="AH92" t="s" s="2">
        <v>79</v>
      </c>
      <c r="AI92" t="s" s="2">
        <v>77</v>
      </c>
      <c r="AJ92" t="s" s="2">
        <v>99</v>
      </c>
      <c r="AK92" t="s" s="2">
        <v>77</v>
      </c>
      <c r="AL92" t="s" s="2">
        <v>77</v>
      </c>
      <c r="AM92" t="s" s="2">
        <v>77</v>
      </c>
      <c r="AN92" t="s" s="2">
        <v>286</v>
      </c>
    </row>
    <row r="93">
      <c r="A93" t="s" s="2">
        <v>435</v>
      </c>
      <c r="B93" t="s" s="2">
        <v>434</v>
      </c>
      <c r="C93" t="s" s="2">
        <v>436</v>
      </c>
      <c r="D93" t="s" s="2">
        <v>77</v>
      </c>
      <c r="E93" s="2"/>
      <c r="F93" t="s" s="2">
        <v>78</v>
      </c>
      <c r="G93" t="s" s="2">
        <v>87</v>
      </c>
      <c r="H93" t="s" s="2">
        <v>88</v>
      </c>
      <c r="I93" t="s" s="2">
        <v>77</v>
      </c>
      <c r="J93" t="s" s="2">
        <v>88</v>
      </c>
      <c r="K93" t="s" s="2">
        <v>437</v>
      </c>
      <c r="L93" t="s" s="2">
        <v>438</v>
      </c>
      <c r="M93" t="s" s="2">
        <v>439</v>
      </c>
      <c r="N93" t="s" s="2">
        <v>283</v>
      </c>
      <c r="O93" t="s" s="2">
        <v>284</v>
      </c>
      <c r="P93" t="s" s="2">
        <v>77</v>
      </c>
      <c r="Q93" s="2"/>
      <c r="R93" t="s" s="2">
        <v>77</v>
      </c>
      <c r="S93" t="s" s="2">
        <v>440</v>
      </c>
      <c r="T93" t="s" s="2">
        <v>77</v>
      </c>
      <c r="U93" t="s" s="2">
        <v>77</v>
      </c>
      <c r="V93" t="s" s="2">
        <v>77</v>
      </c>
      <c r="W93" t="s" s="2">
        <v>77</v>
      </c>
      <c r="X93" t="s" s="2">
        <v>220</v>
      </c>
      <c r="Y93" s="2"/>
      <c r="Z93" t="s" s="2">
        <v>441</v>
      </c>
      <c r="AA93" t="s" s="2">
        <v>77</v>
      </c>
      <c r="AB93" t="s" s="2">
        <v>77</v>
      </c>
      <c r="AC93" t="s" s="2">
        <v>77</v>
      </c>
      <c r="AD93" t="s" s="2">
        <v>77</v>
      </c>
      <c r="AE93" t="s" s="2">
        <v>77</v>
      </c>
      <c r="AF93" t="s" s="2">
        <v>285</v>
      </c>
      <c r="AG93" t="s" s="2">
        <v>78</v>
      </c>
      <c r="AH93" t="s" s="2">
        <v>79</v>
      </c>
      <c r="AI93" t="s" s="2">
        <v>77</v>
      </c>
      <c r="AJ93" t="s" s="2">
        <v>99</v>
      </c>
      <c r="AK93" t="s" s="2">
        <v>77</v>
      </c>
      <c r="AL93" t="s" s="2">
        <v>77</v>
      </c>
      <c r="AM93" t="s" s="2">
        <v>77</v>
      </c>
      <c r="AN93" t="s" s="2">
        <v>286</v>
      </c>
    </row>
    <row r="94" hidden="true">
      <c r="A94" t="s" s="2">
        <v>442</v>
      </c>
      <c r="B94" t="s" s="2">
        <v>443</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77</v>
      </c>
      <c r="AM94" t="s" s="2">
        <v>77</v>
      </c>
      <c r="AN94" t="s" s="2">
        <v>77</v>
      </c>
    </row>
    <row r="95" hidden="true">
      <c r="A95" t="s" s="2">
        <v>444</v>
      </c>
      <c r="B95" t="s" s="2">
        <v>445</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111</v>
      </c>
      <c r="AC95" t="s" s="2">
        <v>112</v>
      </c>
      <c r="AD95" t="s" s="2">
        <v>77</v>
      </c>
      <c r="AE95" t="s" s="2">
        <v>113</v>
      </c>
      <c r="AF95" t="s" s="2">
        <v>114</v>
      </c>
      <c r="AG95" t="s" s="2">
        <v>78</v>
      </c>
      <c r="AH95" t="s" s="2">
        <v>79</v>
      </c>
      <c r="AI95" t="s" s="2">
        <v>192</v>
      </c>
      <c r="AJ95" t="s" s="2">
        <v>115</v>
      </c>
      <c r="AK95" t="s" s="2">
        <v>77</v>
      </c>
      <c r="AL95" t="s" s="2">
        <v>77</v>
      </c>
      <c r="AM95" t="s" s="2">
        <v>77</v>
      </c>
      <c r="AN95" t="s" s="2">
        <v>77</v>
      </c>
    </row>
    <row r="96">
      <c r="A96" t="s" s="2">
        <v>446</v>
      </c>
      <c r="B96" t="s" s="2">
        <v>445</v>
      </c>
      <c r="C96" t="s" s="2">
        <v>447</v>
      </c>
      <c r="D96" t="s" s="2">
        <v>77</v>
      </c>
      <c r="E96" s="2"/>
      <c r="F96" t="s" s="2">
        <v>78</v>
      </c>
      <c r="G96" t="s" s="2">
        <v>87</v>
      </c>
      <c r="H96" t="s" s="2">
        <v>88</v>
      </c>
      <c r="I96" t="s" s="2">
        <v>77</v>
      </c>
      <c r="J96" t="s" s="2">
        <v>77</v>
      </c>
      <c r="K96" t="s" s="2">
        <v>448</v>
      </c>
      <c r="L96" t="s" s="2">
        <v>449</v>
      </c>
      <c r="M96" t="s" s="2">
        <v>450</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192</v>
      </c>
      <c r="AJ96" t="s" s="2">
        <v>115</v>
      </c>
      <c r="AK96" t="s" s="2">
        <v>77</v>
      </c>
      <c r="AL96" t="s" s="2">
        <v>77</v>
      </c>
      <c r="AM96" t="s" s="2">
        <v>77</v>
      </c>
      <c r="AN96" t="s" s="2">
        <v>77</v>
      </c>
    </row>
    <row r="97" hidden="true">
      <c r="A97" t="s" s="2">
        <v>451</v>
      </c>
      <c r="B97" t="s" s="2">
        <v>452</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453</v>
      </c>
      <c r="B98" t="s" s="2">
        <v>454</v>
      </c>
      <c r="C98" s="2"/>
      <c r="D98" t="s" s="2">
        <v>106</v>
      </c>
      <c r="E98" s="2"/>
      <c r="F98" t="s" s="2">
        <v>78</v>
      </c>
      <c r="G98" t="s" s="2">
        <v>78</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192</v>
      </c>
      <c r="AJ98" t="s" s="2">
        <v>115</v>
      </c>
      <c r="AK98" t="s" s="2">
        <v>77</v>
      </c>
      <c r="AL98" t="s" s="2">
        <v>77</v>
      </c>
      <c r="AM98" t="s" s="2">
        <v>77</v>
      </c>
      <c r="AN98" t="s" s="2">
        <v>77</v>
      </c>
    </row>
    <row r="99">
      <c r="A99" t="s" s="2">
        <v>455</v>
      </c>
      <c r="B99" t="s" s="2">
        <v>456</v>
      </c>
      <c r="C99" s="2"/>
      <c r="D99" t="s" s="2">
        <v>77</v>
      </c>
      <c r="E99" s="2"/>
      <c r="F99" t="s" s="2">
        <v>87</v>
      </c>
      <c r="G99" t="s" s="2">
        <v>87</v>
      </c>
      <c r="H99" t="s" s="2">
        <v>88</v>
      </c>
      <c r="I99" t="s" s="2">
        <v>77</v>
      </c>
      <c r="J99" t="s" s="2">
        <v>77</v>
      </c>
      <c r="K99" t="s" s="2">
        <v>128</v>
      </c>
      <c r="L99" t="s" s="2">
        <v>199</v>
      </c>
      <c r="M99" t="s" s="2">
        <v>200</v>
      </c>
      <c r="N99" t="s" s="2">
        <v>201</v>
      </c>
      <c r="O99" s="2"/>
      <c r="P99" t="s" s="2">
        <v>77</v>
      </c>
      <c r="Q99" s="2"/>
      <c r="R99" t="s" s="2">
        <v>457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203</v>
      </c>
      <c r="AG99" t="s" s="2">
        <v>87</v>
      </c>
      <c r="AH99" t="s" s="2">
        <v>87</v>
      </c>
      <c r="AI99" t="s" s="2">
        <v>77</v>
      </c>
      <c r="AJ99" t="s" s="2">
        <v>77</v>
      </c>
      <c r="AK99" t="s" s="2">
        <v>77</v>
      </c>
      <c r="AL99" t="s" s="2">
        <v>77</v>
      </c>
      <c r="AM99" t="s" s="2">
        <v>77</v>
      </c>
      <c r="AN99" t="s" s="2">
        <v>77</v>
      </c>
    </row>
    <row r="100">
      <c r="A100" t="s" s="2">
        <v>458</v>
      </c>
      <c r="B100" t="s" s="2">
        <v>459</v>
      </c>
      <c r="C100" s="2"/>
      <c r="D100" t="s" s="2">
        <v>77</v>
      </c>
      <c r="E100" s="2"/>
      <c r="F100" t="s" s="2">
        <v>87</v>
      </c>
      <c r="G100" t="s" s="2">
        <v>87</v>
      </c>
      <c r="H100" t="s" s="2">
        <v>88</v>
      </c>
      <c r="I100" t="s" s="2">
        <v>77</v>
      </c>
      <c r="J100" t="s" s="2">
        <v>77</v>
      </c>
      <c r="K100" t="s" s="2">
        <v>140</v>
      </c>
      <c r="L100" t="s" s="2">
        <v>207</v>
      </c>
      <c r="M100" t="s" s="2">
        <v>208</v>
      </c>
      <c r="N100" s="2"/>
      <c r="O100" s="2"/>
      <c r="P100" t="s" s="2">
        <v>77</v>
      </c>
      <c r="Q100" s="2"/>
      <c r="R100" t="s" s="2">
        <v>77</v>
      </c>
      <c r="S100" t="s" s="2">
        <v>77</v>
      </c>
      <c r="T100" t="s" s="2">
        <v>77</v>
      </c>
      <c r="U100" t="s" s="2">
        <v>77</v>
      </c>
      <c r="V100" t="s" s="2">
        <v>77</v>
      </c>
      <c r="W100" t="s" s="2">
        <v>77</v>
      </c>
      <c r="X100" t="s" s="2">
        <v>220</v>
      </c>
      <c r="Y100" s="2"/>
      <c r="Z100" t="s" s="2">
        <v>460</v>
      </c>
      <c r="AA100" t="s" s="2">
        <v>77</v>
      </c>
      <c r="AB100" t="s" s="2">
        <v>77</v>
      </c>
      <c r="AC100" t="s" s="2">
        <v>77</v>
      </c>
      <c r="AD100" t="s" s="2">
        <v>77</v>
      </c>
      <c r="AE100" t="s" s="2">
        <v>77</v>
      </c>
      <c r="AF100" t="s" s="2">
        <v>209</v>
      </c>
      <c r="AG100" t="s" s="2">
        <v>78</v>
      </c>
      <c r="AH100" t="s" s="2">
        <v>87</v>
      </c>
      <c r="AI100" t="s" s="2">
        <v>192</v>
      </c>
      <c r="AJ100" t="s" s="2">
        <v>99</v>
      </c>
      <c r="AK100" t="s" s="2">
        <v>77</v>
      </c>
      <c r="AL100" t="s" s="2">
        <v>77</v>
      </c>
      <c r="AM100" t="s" s="2">
        <v>77</v>
      </c>
      <c r="AN100" t="s" s="2">
        <v>77</v>
      </c>
    </row>
    <row r="101" hidden="true">
      <c r="A101" t="s" s="2">
        <v>461</v>
      </c>
      <c r="B101" t="s" s="2">
        <v>462</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463</v>
      </c>
      <c r="B102" t="s" s="2">
        <v>464</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465</v>
      </c>
      <c r="B103" t="s" s="2">
        <v>466</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192</v>
      </c>
      <c r="AJ103" t="s" s="2">
        <v>99</v>
      </c>
      <c r="AK103" t="s" s="2">
        <v>77</v>
      </c>
      <c r="AL103" t="s" s="2">
        <v>77</v>
      </c>
      <c r="AM103" t="s" s="2">
        <v>77</v>
      </c>
      <c r="AN103" t="s" s="2">
        <v>234</v>
      </c>
    </row>
    <row r="104" hidden="true">
      <c r="A104" t="s" s="2">
        <v>467</v>
      </c>
      <c r="B104" t="s" s="2">
        <v>468</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192</v>
      </c>
      <c r="AJ104" t="s" s="2">
        <v>99</v>
      </c>
      <c r="AK104" t="s" s="2">
        <v>77</v>
      </c>
      <c r="AL104" t="s" s="2">
        <v>77</v>
      </c>
      <c r="AM104" t="s" s="2">
        <v>77</v>
      </c>
      <c r="AN104" t="s" s="2">
        <v>241</v>
      </c>
    </row>
    <row r="105">
      <c r="A105" t="s" s="2">
        <v>469</v>
      </c>
      <c r="B105" t="s" s="2">
        <v>470</v>
      </c>
      <c r="C105" s="2"/>
      <c r="D105" t="s" s="2">
        <v>77</v>
      </c>
      <c r="E105" s="2"/>
      <c r="F105" t="s" s="2">
        <v>87</v>
      </c>
      <c r="G105" t="s" s="2">
        <v>87</v>
      </c>
      <c r="H105" t="s" s="2">
        <v>88</v>
      </c>
      <c r="I105" t="s" s="2">
        <v>77</v>
      </c>
      <c r="J105" t="s" s="2">
        <v>88</v>
      </c>
      <c r="K105" t="s" s="2">
        <v>162</v>
      </c>
      <c r="L105" t="s" s="2">
        <v>244</v>
      </c>
      <c r="M105" t="s" s="2">
        <v>245</v>
      </c>
      <c r="N105" t="s" s="2">
        <v>471</v>
      </c>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192</v>
      </c>
      <c r="AJ105" t="s" s="2">
        <v>99</v>
      </c>
      <c r="AK105" t="s" s="2">
        <v>77</v>
      </c>
      <c r="AL105" t="s" s="2">
        <v>77</v>
      </c>
      <c r="AM105" t="s" s="2">
        <v>77</v>
      </c>
      <c r="AN105" t="s" s="2">
        <v>248</v>
      </c>
    </row>
    <row r="106" hidden="true">
      <c r="A106" t="s" s="2">
        <v>472</v>
      </c>
      <c r="B106" t="s" s="2">
        <v>473</v>
      </c>
      <c r="C106" s="2"/>
      <c r="D106" t="s" s="2">
        <v>77</v>
      </c>
      <c r="E106" s="2"/>
      <c r="F106" t="s" s="2">
        <v>78</v>
      </c>
      <c r="G106" t="s" s="2">
        <v>87</v>
      </c>
      <c r="H106" t="s" s="2">
        <v>77</v>
      </c>
      <c r="I106" t="s" s="2">
        <v>77</v>
      </c>
      <c r="J106" t="s" s="2">
        <v>88</v>
      </c>
      <c r="K106" t="s" s="2">
        <v>101</v>
      </c>
      <c r="L106" t="s" s="2">
        <v>251</v>
      </c>
      <c r="M106" t="s" s="2">
        <v>252</v>
      </c>
      <c r="N106" t="s" s="2">
        <v>471</v>
      </c>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192</v>
      </c>
      <c r="AJ106" t="s" s="2">
        <v>99</v>
      </c>
      <c r="AK106" t="s" s="2">
        <v>77</v>
      </c>
      <c r="AL106" t="s" s="2">
        <v>77</v>
      </c>
      <c r="AM106" t="s" s="2">
        <v>77</v>
      </c>
      <c r="AN106" t="s" s="2">
        <v>255</v>
      </c>
    </row>
    <row r="107" hidden="true">
      <c r="A107" t="s" s="2">
        <v>474</v>
      </c>
      <c r="B107" t="s" s="2">
        <v>475</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192</v>
      </c>
      <c r="AJ107" t="s" s="2">
        <v>99</v>
      </c>
      <c r="AK107" t="s" s="2">
        <v>77</v>
      </c>
      <c r="AL107" t="s" s="2">
        <v>77</v>
      </c>
      <c r="AM107" t="s" s="2">
        <v>77</v>
      </c>
      <c r="AN107" t="s" s="2">
        <v>264</v>
      </c>
    </row>
    <row r="108">
      <c r="A108" t="s" s="2">
        <v>476</v>
      </c>
      <c r="B108" t="s" s="2">
        <v>477</v>
      </c>
      <c r="C108" s="2"/>
      <c r="D108" t="s" s="2">
        <v>77</v>
      </c>
      <c r="E108" s="2"/>
      <c r="F108" t="s" s="2">
        <v>87</v>
      </c>
      <c r="G108" t="s" s="2">
        <v>87</v>
      </c>
      <c r="H108" t="s" s="2">
        <v>88</v>
      </c>
      <c r="I108" t="s" s="2">
        <v>77</v>
      </c>
      <c r="J108" t="s" s="2">
        <v>88</v>
      </c>
      <c r="K108" t="s" s="2">
        <v>128</v>
      </c>
      <c r="L108" t="s" s="2">
        <v>478</v>
      </c>
      <c r="M108" t="s" s="2">
        <v>229</v>
      </c>
      <c r="N108" t="s" s="2">
        <v>230</v>
      </c>
      <c r="O108" t="s" s="2">
        <v>231</v>
      </c>
      <c r="P108" t="s" s="2">
        <v>77</v>
      </c>
      <c r="Q108" s="2"/>
      <c r="R108" t="s" s="2">
        <v>479</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233</v>
      </c>
      <c r="AG108" t="s" s="2">
        <v>78</v>
      </c>
      <c r="AH108" t="s" s="2">
        <v>87</v>
      </c>
      <c r="AI108" t="s" s="2">
        <v>192</v>
      </c>
      <c r="AJ108" t="s" s="2">
        <v>99</v>
      </c>
      <c r="AK108" t="s" s="2">
        <v>77</v>
      </c>
      <c r="AL108" t="s" s="2">
        <v>77</v>
      </c>
      <c r="AM108" t="s" s="2">
        <v>77</v>
      </c>
      <c r="AN108" t="s" s="2">
        <v>234</v>
      </c>
    </row>
    <row r="109">
      <c r="A109" t="s" s="2">
        <v>480</v>
      </c>
      <c r="B109" t="s" s="2">
        <v>481</v>
      </c>
      <c r="C109" s="2"/>
      <c r="D109" t="s" s="2">
        <v>77</v>
      </c>
      <c r="E109" s="2"/>
      <c r="F109" t="s" s="2">
        <v>87</v>
      </c>
      <c r="G109" t="s" s="2">
        <v>87</v>
      </c>
      <c r="H109" t="s" s="2">
        <v>88</v>
      </c>
      <c r="I109" t="s" s="2">
        <v>77</v>
      </c>
      <c r="J109" t="s" s="2">
        <v>88</v>
      </c>
      <c r="K109" t="s" s="2">
        <v>101</v>
      </c>
      <c r="L109" t="s" s="2">
        <v>482</v>
      </c>
      <c r="M109" t="s" s="2">
        <v>483</v>
      </c>
      <c r="N109" t="s" s="2">
        <v>239</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240</v>
      </c>
      <c r="AG109" t="s" s="2">
        <v>78</v>
      </c>
      <c r="AH109" t="s" s="2">
        <v>87</v>
      </c>
      <c r="AI109" t="s" s="2">
        <v>192</v>
      </c>
      <c r="AJ109" t="s" s="2">
        <v>99</v>
      </c>
      <c r="AK109" t="s" s="2">
        <v>77</v>
      </c>
      <c r="AL109" t="s" s="2">
        <v>77</v>
      </c>
      <c r="AM109" t="s" s="2">
        <v>77</v>
      </c>
      <c r="AN109" t="s" s="2">
        <v>241</v>
      </c>
    </row>
    <row r="110">
      <c r="A110" t="s" s="2">
        <v>484</v>
      </c>
      <c r="B110" t="s" s="2">
        <v>485</v>
      </c>
      <c r="C110" s="2"/>
      <c r="D110" t="s" s="2">
        <v>77</v>
      </c>
      <c r="E110" s="2"/>
      <c r="F110" t="s" s="2">
        <v>87</v>
      </c>
      <c r="G110" t="s" s="2">
        <v>87</v>
      </c>
      <c r="H110" t="s" s="2">
        <v>88</v>
      </c>
      <c r="I110" t="s" s="2">
        <v>77</v>
      </c>
      <c r="J110" t="s" s="2">
        <v>88</v>
      </c>
      <c r="K110" t="s" s="2">
        <v>162</v>
      </c>
      <c r="L110" t="s" s="2">
        <v>486</v>
      </c>
      <c r="M110" t="s" s="2">
        <v>245</v>
      </c>
      <c r="N110" t="s" s="2">
        <v>471</v>
      </c>
      <c r="O110" t="s" s="2">
        <v>246</v>
      </c>
      <c r="P110" t="s" s="2">
        <v>77</v>
      </c>
      <c r="Q110" s="2"/>
      <c r="R110" t="s" s="2">
        <v>77</v>
      </c>
      <c r="S110" t="s" s="2">
        <v>77</v>
      </c>
      <c r="T110" t="s" s="2">
        <v>487</v>
      </c>
      <c r="U110" t="s" s="2">
        <v>77</v>
      </c>
      <c r="V110" t="s" s="2">
        <v>77</v>
      </c>
      <c r="W110" t="s" s="2">
        <v>77</v>
      </c>
      <c r="X110" t="s" s="2">
        <v>77</v>
      </c>
      <c r="Y110" t="s" s="2">
        <v>77</v>
      </c>
      <c r="Z110" t="s" s="2">
        <v>77</v>
      </c>
      <c r="AA110" t="s" s="2">
        <v>77</v>
      </c>
      <c r="AB110" t="s" s="2">
        <v>77</v>
      </c>
      <c r="AC110" t="s" s="2">
        <v>77</v>
      </c>
      <c r="AD110" t="s" s="2">
        <v>77</v>
      </c>
      <c r="AE110" t="s" s="2">
        <v>77</v>
      </c>
      <c r="AF110" t="s" s="2">
        <v>247</v>
      </c>
      <c r="AG110" t="s" s="2">
        <v>78</v>
      </c>
      <c r="AH110" t="s" s="2">
        <v>87</v>
      </c>
      <c r="AI110" t="s" s="2">
        <v>192</v>
      </c>
      <c r="AJ110" t="s" s="2">
        <v>488</v>
      </c>
      <c r="AK110" t="s" s="2">
        <v>77</v>
      </c>
      <c r="AL110" t="s" s="2">
        <v>77</v>
      </c>
      <c r="AM110" t="s" s="2">
        <v>77</v>
      </c>
      <c r="AN110" t="s" s="2">
        <v>248</v>
      </c>
    </row>
    <row r="111" hidden="true">
      <c r="A111" t="s" s="2">
        <v>489</v>
      </c>
      <c r="B111" t="s" s="2">
        <v>490</v>
      </c>
      <c r="C111" s="2"/>
      <c r="D111" t="s" s="2">
        <v>77</v>
      </c>
      <c r="E111" s="2"/>
      <c r="F111" t="s" s="2">
        <v>78</v>
      </c>
      <c r="G111" t="s" s="2">
        <v>87</v>
      </c>
      <c r="H111" t="s" s="2">
        <v>77</v>
      </c>
      <c r="I111" t="s" s="2">
        <v>77</v>
      </c>
      <c r="J111" t="s" s="2">
        <v>88</v>
      </c>
      <c r="K111" t="s" s="2">
        <v>101</v>
      </c>
      <c r="L111" t="s" s="2">
        <v>251</v>
      </c>
      <c r="M111" t="s" s="2">
        <v>252</v>
      </c>
      <c r="N111" t="s" s="2">
        <v>471</v>
      </c>
      <c r="O111" t="s" s="2">
        <v>253</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254</v>
      </c>
      <c r="AG111" t="s" s="2">
        <v>78</v>
      </c>
      <c r="AH111" t="s" s="2">
        <v>87</v>
      </c>
      <c r="AI111" t="s" s="2">
        <v>192</v>
      </c>
      <c r="AJ111" t="s" s="2">
        <v>99</v>
      </c>
      <c r="AK111" t="s" s="2">
        <v>77</v>
      </c>
      <c r="AL111" t="s" s="2">
        <v>77</v>
      </c>
      <c r="AM111" t="s" s="2">
        <v>77</v>
      </c>
      <c r="AN111" t="s" s="2">
        <v>255</v>
      </c>
    </row>
    <row r="112" hidden="true">
      <c r="A112" t="s" s="2">
        <v>491</v>
      </c>
      <c r="B112" t="s" s="2">
        <v>492</v>
      </c>
      <c r="C112" s="2"/>
      <c r="D112" t="s" s="2">
        <v>77</v>
      </c>
      <c r="E112" s="2"/>
      <c r="F112" t="s" s="2">
        <v>78</v>
      </c>
      <c r="G112" t="s" s="2">
        <v>87</v>
      </c>
      <c r="H112" t="s" s="2">
        <v>77</v>
      </c>
      <c r="I112" t="s" s="2">
        <v>77</v>
      </c>
      <c r="J112" t="s" s="2">
        <v>88</v>
      </c>
      <c r="K112" t="s" s="2">
        <v>258</v>
      </c>
      <c r="L112" t="s" s="2">
        <v>259</v>
      </c>
      <c r="M112" t="s" s="2">
        <v>260</v>
      </c>
      <c r="N112" t="s" s="2">
        <v>261</v>
      </c>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192</v>
      </c>
      <c r="AJ112" t="s" s="2">
        <v>99</v>
      </c>
      <c r="AK112" t="s" s="2">
        <v>77</v>
      </c>
      <c r="AL112" t="s" s="2">
        <v>77</v>
      </c>
      <c r="AM112" t="s" s="2">
        <v>77</v>
      </c>
      <c r="AN112" t="s" s="2">
        <v>264</v>
      </c>
    </row>
    <row r="113">
      <c r="A113" t="s" s="2">
        <v>493</v>
      </c>
      <c r="B113" t="s" s="2">
        <v>434</v>
      </c>
      <c r="C113" t="s" s="2">
        <v>402</v>
      </c>
      <c r="D113" t="s" s="2">
        <v>77</v>
      </c>
      <c r="E113" s="2"/>
      <c r="F113" t="s" s="2">
        <v>78</v>
      </c>
      <c r="G113" t="s" s="2">
        <v>87</v>
      </c>
      <c r="H113" t="s" s="2">
        <v>88</v>
      </c>
      <c r="I113" t="s" s="2">
        <v>77</v>
      </c>
      <c r="J113" t="s" s="2">
        <v>88</v>
      </c>
      <c r="K113" t="s" s="2">
        <v>140</v>
      </c>
      <c r="L113" t="s" s="2">
        <v>403</v>
      </c>
      <c r="M113" t="s" s="2">
        <v>404</v>
      </c>
      <c r="N113" t="s" s="2">
        <v>283</v>
      </c>
      <c r="O113" t="s" s="2">
        <v>284</v>
      </c>
      <c r="P113" t="s" s="2">
        <v>77</v>
      </c>
      <c r="Q113" s="2"/>
      <c r="R113" t="s" s="2">
        <v>77</v>
      </c>
      <c r="S113" t="s" s="2">
        <v>405</v>
      </c>
      <c r="T113" t="s" s="2">
        <v>77</v>
      </c>
      <c r="U113" t="s" s="2">
        <v>77</v>
      </c>
      <c r="V113" t="s" s="2">
        <v>77</v>
      </c>
      <c r="W113" t="s" s="2">
        <v>77</v>
      </c>
      <c r="X113" t="s" s="2">
        <v>220</v>
      </c>
      <c r="Y113" s="2"/>
      <c r="Z113" t="s" s="2">
        <v>494</v>
      </c>
      <c r="AA113" t="s" s="2">
        <v>77</v>
      </c>
      <c r="AB113" t="s" s="2">
        <v>77</v>
      </c>
      <c r="AC113" t="s" s="2">
        <v>77</v>
      </c>
      <c r="AD113" t="s" s="2">
        <v>77</v>
      </c>
      <c r="AE113" t="s" s="2">
        <v>77</v>
      </c>
      <c r="AF113" t="s" s="2">
        <v>285</v>
      </c>
      <c r="AG113" t="s" s="2">
        <v>78</v>
      </c>
      <c r="AH113" t="s" s="2">
        <v>79</v>
      </c>
      <c r="AI113" t="s" s="2">
        <v>77</v>
      </c>
      <c r="AJ113" t="s" s="2">
        <v>99</v>
      </c>
      <c r="AK113" t="s" s="2">
        <v>77</v>
      </c>
      <c r="AL113" t="s" s="2">
        <v>77</v>
      </c>
      <c r="AM113" t="s" s="2">
        <v>77</v>
      </c>
      <c r="AN113" t="s" s="2">
        <v>286</v>
      </c>
    </row>
    <row r="114" hidden="true">
      <c r="A114" t="s" s="2">
        <v>495</v>
      </c>
      <c r="B114" t="s" s="2">
        <v>443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496</v>
      </c>
      <c r="B115" t="s" s="2">
        <v>445</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c r="A116" t="s" s="2">
        <v>497</v>
      </c>
      <c r="B116" t="s" s="2">
        <v>477</v>
      </c>
      <c r="C116" s="2"/>
      <c r="D116" t="s" s="2">
        <v>77</v>
      </c>
      <c r="E116" s="2"/>
      <c r="F116" t="s" s="2">
        <v>87</v>
      </c>
      <c r="G116" t="s" s="2">
        <v>87</v>
      </c>
      <c r="H116" t="s" s="2">
        <v>88</v>
      </c>
      <c r="I116" t="s" s="2">
        <v>77</v>
      </c>
      <c r="J116" t="s" s="2">
        <v>88</v>
      </c>
      <c r="K116" t="s" s="2">
        <v>128</v>
      </c>
      <c r="L116" t="s" s="2">
        <v>228</v>
      </c>
      <c r="M116" t="s" s="2">
        <v>229</v>
      </c>
      <c r="N116" t="s" s="2">
        <v>230</v>
      </c>
      <c r="O116" t="s" s="2">
        <v>231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233</v>
      </c>
      <c r="AG116" t="s" s="2">
        <v>78</v>
      </c>
      <c r="AH116" t="s" s="2">
        <v>87</v>
      </c>
      <c r="AI116" t="s" s="2">
        <v>77</v>
      </c>
      <c r="AJ116" t="s" s="2">
        <v>99</v>
      </c>
      <c r="AK116" t="s" s="2">
        <v>77</v>
      </c>
      <c r="AL116" t="s" s="2">
        <v>77</v>
      </c>
      <c r="AM116" t="s" s="2">
        <v>77</v>
      </c>
      <c r="AN116" t="s" s="2">
        <v>234</v>
      </c>
    </row>
    <row r="117" hidden="true">
      <c r="A117" t="s" s="2">
        <v>498</v>
      </c>
      <c r="B117" t="s" s="2">
        <v>481</v>
      </c>
      <c r="C117" s="2"/>
      <c r="D117" t="s" s="2">
        <v>77</v>
      </c>
      <c r="E117" s="2"/>
      <c r="F117" t="s" s="2">
        <v>78</v>
      </c>
      <c r="G117" t="s" s="2">
        <v>87</v>
      </c>
      <c r="H117" t="s" s="2">
        <v>77</v>
      </c>
      <c r="I117" t="s" s="2">
        <v>77</v>
      </c>
      <c r="J117" t="s" s="2">
        <v>88</v>
      </c>
      <c r="K117" t="s" s="2">
        <v>101</v>
      </c>
      <c r="L117" t="s" s="2">
        <v>237</v>
      </c>
      <c r="M117" t="s" s="2">
        <v>238</v>
      </c>
      <c r="N117" t="s" s="2">
        <v>239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240</v>
      </c>
      <c r="AG117" t="s" s="2">
        <v>78</v>
      </c>
      <c r="AH117" t="s" s="2">
        <v>87</v>
      </c>
      <c r="AI117" t="s" s="2">
        <v>77</v>
      </c>
      <c r="AJ117" t="s" s="2">
        <v>99</v>
      </c>
      <c r="AK117" t="s" s="2">
        <v>77</v>
      </c>
      <c r="AL117" t="s" s="2">
        <v>77</v>
      </c>
      <c r="AM117" t="s" s="2">
        <v>77</v>
      </c>
      <c r="AN117" t="s" s="2">
        <v>241</v>
      </c>
    </row>
    <row r="118">
      <c r="A118" t="s" s="2">
        <v>499</v>
      </c>
      <c r="B118" t="s" s="2">
        <v>485</v>
      </c>
      <c r="C118" s="2"/>
      <c r="D118" t="s" s="2">
        <v>77</v>
      </c>
      <c r="E118" s="2"/>
      <c r="F118" t="s" s="2">
        <v>87</v>
      </c>
      <c r="G118" t="s" s="2">
        <v>87</v>
      </c>
      <c r="H118" t="s" s="2">
        <v>88</v>
      </c>
      <c r="I118" t="s" s="2">
        <v>77</v>
      </c>
      <c r="J118" t="s" s="2">
        <v>88</v>
      </c>
      <c r="K118" t="s" s="2">
        <v>162</v>
      </c>
      <c r="L118" t="s" s="2">
        <v>244</v>
      </c>
      <c r="M118" t="s" s="2">
        <v>245</v>
      </c>
      <c r="N118" s="2"/>
      <c r="O118" t="s" s="2">
        <v>246</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247</v>
      </c>
      <c r="AG118" t="s" s="2">
        <v>78</v>
      </c>
      <c r="AH118" t="s" s="2">
        <v>87</v>
      </c>
      <c r="AI118" t="s" s="2">
        <v>77</v>
      </c>
      <c r="AJ118" t="s" s="2">
        <v>99</v>
      </c>
      <c r="AK118" t="s" s="2">
        <v>77</v>
      </c>
      <c r="AL118" t="s" s="2">
        <v>77</v>
      </c>
      <c r="AM118" t="s" s="2">
        <v>77</v>
      </c>
      <c r="AN118" t="s" s="2">
        <v>248</v>
      </c>
    </row>
    <row r="119" hidden="true">
      <c r="A119" t="s" s="2">
        <v>500</v>
      </c>
      <c r="B119" t="s" s="2">
        <v>490</v>
      </c>
      <c r="C119" s="2"/>
      <c r="D119" t="s" s="2">
        <v>77</v>
      </c>
      <c r="E119" s="2"/>
      <c r="F119" t="s" s="2">
        <v>78</v>
      </c>
      <c r="G119" t="s" s="2">
        <v>87</v>
      </c>
      <c r="H119" t="s" s="2">
        <v>77</v>
      </c>
      <c r="I119" t="s" s="2">
        <v>77</v>
      </c>
      <c r="J119" t="s" s="2">
        <v>88</v>
      </c>
      <c r="K119" t="s" s="2">
        <v>101</v>
      </c>
      <c r="L119" t="s" s="2">
        <v>251</v>
      </c>
      <c r="M119" t="s" s="2">
        <v>252</v>
      </c>
      <c r="N119" s="2"/>
      <c r="O119" t="s" s="2">
        <v>253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254</v>
      </c>
      <c r="AG119" t="s" s="2">
        <v>78</v>
      </c>
      <c r="AH119" t="s" s="2">
        <v>87</v>
      </c>
      <c r="AI119" t="s" s="2">
        <v>77</v>
      </c>
      <c r="AJ119" t="s" s="2">
        <v>99</v>
      </c>
      <c r="AK119" t="s" s="2">
        <v>77</v>
      </c>
      <c r="AL119" t="s" s="2">
        <v>77</v>
      </c>
      <c r="AM119" t="s" s="2">
        <v>77</v>
      </c>
      <c r="AN119" t="s" s="2">
        <v>255</v>
      </c>
    </row>
    <row r="120" hidden="true">
      <c r="A120" t="s" s="2">
        <v>501</v>
      </c>
      <c r="B120" t="s" s="2">
        <v>492</v>
      </c>
      <c r="C120" s="2"/>
      <c r="D120" t="s" s="2">
        <v>77</v>
      </c>
      <c r="E120" s="2"/>
      <c r="F120" t="s" s="2">
        <v>78</v>
      </c>
      <c r="G120" t="s" s="2">
        <v>87</v>
      </c>
      <c r="H120" t="s" s="2">
        <v>77</v>
      </c>
      <c r="I120" t="s" s="2">
        <v>77</v>
      </c>
      <c r="J120" t="s" s="2">
        <v>88</v>
      </c>
      <c r="K120" t="s" s="2">
        <v>258</v>
      </c>
      <c r="L120" t="s" s="2">
        <v>259</v>
      </c>
      <c r="M120" t="s" s="2">
        <v>260</v>
      </c>
      <c r="N120" t="s" s="2">
        <v>261</v>
      </c>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87</v>
      </c>
      <c r="AI120" t="s" s="2">
        <v>77</v>
      </c>
      <c r="AJ120" t="s" s="2">
        <v>99</v>
      </c>
      <c r="AK120" t="s" s="2">
        <v>77</v>
      </c>
      <c r="AL120" t="s" s="2">
        <v>77</v>
      </c>
      <c r="AM120" t="s" s="2">
        <v>77</v>
      </c>
      <c r="AN120" t="s" s="2">
        <v>264</v>
      </c>
    </row>
    <row r="121" hidden="true">
      <c r="A121" t="s" s="2">
        <v>502</v>
      </c>
      <c r="B121" t="s" s="2">
        <v>502</v>
      </c>
      <c r="C121" s="2"/>
      <c r="D121" t="s" s="2">
        <v>77</v>
      </c>
      <c r="E121" s="2"/>
      <c r="F121" t="s" s="2">
        <v>78</v>
      </c>
      <c r="G121" t="s" s="2">
        <v>87</v>
      </c>
      <c r="H121" t="s" s="2">
        <v>77</v>
      </c>
      <c r="I121" t="s" s="2">
        <v>77</v>
      </c>
      <c r="J121" t="s" s="2">
        <v>88</v>
      </c>
      <c r="K121" t="s" s="2">
        <v>101</v>
      </c>
      <c r="L121" t="s" s="2">
        <v>305</v>
      </c>
      <c r="M121" t="s" s="2">
        <v>306</v>
      </c>
      <c r="N121" t="s" s="2">
        <v>307</v>
      </c>
      <c r="O121" t="s" s="2">
        <v>308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309</v>
      </c>
      <c r="AG121" t="s" s="2">
        <v>78</v>
      </c>
      <c r="AH121" t="s" s="2">
        <v>87</v>
      </c>
      <c r="AI121" t="s" s="2">
        <v>77</v>
      </c>
      <c r="AJ121" t="s" s="2">
        <v>99</v>
      </c>
      <c r="AK121" t="s" s="2">
        <v>77</v>
      </c>
      <c r="AL121" t="s" s="2">
        <v>77</v>
      </c>
      <c r="AM121" t="s" s="2">
        <v>77</v>
      </c>
      <c r="AN121" t="s" s="2">
        <v>310</v>
      </c>
    </row>
    <row r="122">
      <c r="A122" t="s" s="2">
        <v>503</v>
      </c>
      <c r="B122" t="s" s="2">
        <v>503</v>
      </c>
      <c r="C122" s="2"/>
      <c r="D122" t="s" s="2">
        <v>504</v>
      </c>
      <c r="E122" s="2"/>
      <c r="F122" t="s" s="2">
        <v>87</v>
      </c>
      <c r="G122" t="s" s="2">
        <v>87</v>
      </c>
      <c r="H122" t="s" s="2">
        <v>88</v>
      </c>
      <c r="I122" t="s" s="2">
        <v>77</v>
      </c>
      <c r="J122" t="s" s="2">
        <v>88</v>
      </c>
      <c r="K122" t="s" s="2">
        <v>505</v>
      </c>
      <c r="L122" t="s" s="2">
        <v>506</v>
      </c>
      <c r="M122" t="s" s="2">
        <v>507</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503</v>
      </c>
      <c r="AG122" t="s" s="2">
        <v>87</v>
      </c>
      <c r="AH122" t="s" s="2">
        <v>87</v>
      </c>
      <c r="AI122" t="s" s="2">
        <v>77</v>
      </c>
      <c r="AJ122" t="s" s="2">
        <v>99</v>
      </c>
      <c r="AK122" t="s" s="2">
        <v>77</v>
      </c>
      <c r="AL122" t="s" s="2">
        <v>508</v>
      </c>
      <c r="AM122" t="s" s="2">
        <v>509</v>
      </c>
      <c r="AN122" t="s" s="2">
        <v>510</v>
      </c>
    </row>
    <row r="123" hidden="true">
      <c r="A123" t="s" s="2">
        <v>511</v>
      </c>
      <c r="B123" t="s" s="2">
        <v>511</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77</v>
      </c>
      <c r="AM123" t="s" s="2">
        <v>77</v>
      </c>
      <c r="AN123" t="s" s="2">
        <v>77</v>
      </c>
    </row>
    <row r="124" hidden="true">
      <c r="A124" t="s" s="2">
        <v>512</v>
      </c>
      <c r="B124" t="s" s="2">
        <v>512</v>
      </c>
      <c r="C124" s="2"/>
      <c r="D124" t="s" s="2">
        <v>106</v>
      </c>
      <c r="E124" s="2"/>
      <c r="F124" t="s" s="2">
        <v>78</v>
      </c>
      <c r="G124" t="s" s="2">
        <v>79</v>
      </c>
      <c r="H124" t="s" s="2">
        <v>77</v>
      </c>
      <c r="I124" t="s" s="2">
        <v>77</v>
      </c>
      <c r="J124" t="s" s="2">
        <v>77</v>
      </c>
      <c r="K124" t="s" s="2">
        <v>107</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111</v>
      </c>
      <c r="AC124" t="s" s="2">
        <v>112</v>
      </c>
      <c r="AD124" t="s" s="2">
        <v>77</v>
      </c>
      <c r="AE124" t="s" s="2">
        <v>113</v>
      </c>
      <c r="AF124" t="s" s="2">
        <v>114</v>
      </c>
      <c r="AG124" t="s" s="2">
        <v>78</v>
      </c>
      <c r="AH124" t="s" s="2">
        <v>79</v>
      </c>
      <c r="AI124" t="s" s="2">
        <v>77</v>
      </c>
      <c r="AJ124" t="s" s="2">
        <v>115</v>
      </c>
      <c r="AK124" t="s" s="2">
        <v>77</v>
      </c>
      <c r="AL124" t="s" s="2">
        <v>77</v>
      </c>
      <c r="AM124" t="s" s="2">
        <v>77</v>
      </c>
      <c r="AN124" t="s" s="2">
        <v>77</v>
      </c>
    </row>
    <row r="125">
      <c r="A125" t="s" s="2">
        <v>513</v>
      </c>
      <c r="B125" t="s" s="2">
        <v>513</v>
      </c>
      <c r="C125" s="2"/>
      <c r="D125" t="s" s="2">
        <v>77</v>
      </c>
      <c r="E125" s="2"/>
      <c r="F125" t="s" s="2">
        <v>78</v>
      </c>
      <c r="G125" t="s" s="2">
        <v>87</v>
      </c>
      <c r="H125" t="s" s="2">
        <v>88</v>
      </c>
      <c r="I125" t="s" s="2">
        <v>77</v>
      </c>
      <c r="J125" t="s" s="2">
        <v>88</v>
      </c>
      <c r="K125" t="s" s="2">
        <v>101</v>
      </c>
      <c r="L125" t="s" s="2">
        <v>514</v>
      </c>
      <c r="M125" t="s" s="2">
        <v>515</v>
      </c>
      <c r="N125" t="s" s="2">
        <v>516</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517</v>
      </c>
      <c r="AG125" t="s" s="2">
        <v>78</v>
      </c>
      <c r="AH125" t="s" s="2">
        <v>87</v>
      </c>
      <c r="AI125" t="s" s="2">
        <v>518</v>
      </c>
      <c r="AJ125" t="s" s="2">
        <v>99</v>
      </c>
      <c r="AK125" t="s" s="2">
        <v>77</v>
      </c>
      <c r="AL125" t="s" s="2">
        <v>77</v>
      </c>
      <c r="AM125" t="s" s="2">
        <v>77</v>
      </c>
      <c r="AN125" t="s" s="2">
        <v>77</v>
      </c>
    </row>
    <row r="126" hidden="true">
      <c r="A126" t="s" s="2">
        <v>519</v>
      </c>
      <c r="B126" t="s" s="2">
        <v>519</v>
      </c>
      <c r="C126" s="2"/>
      <c r="D126" t="s" s="2">
        <v>77</v>
      </c>
      <c r="E126" s="2"/>
      <c r="F126" t="s" s="2">
        <v>78</v>
      </c>
      <c r="G126" t="s" s="2">
        <v>87</v>
      </c>
      <c r="H126" t="s" s="2">
        <v>77</v>
      </c>
      <c r="I126" t="s" s="2">
        <v>77</v>
      </c>
      <c r="J126" t="s" s="2">
        <v>88</v>
      </c>
      <c r="K126" t="s" s="2">
        <v>128</v>
      </c>
      <c r="L126" t="s" s="2">
        <v>520</v>
      </c>
      <c r="M126" t="s" s="2">
        <v>521</v>
      </c>
      <c r="N126" t="s" s="2">
        <v>522</v>
      </c>
      <c r="O126" s="2"/>
      <c r="P126" t="s" s="2">
        <v>77</v>
      </c>
      <c r="Q126" s="2"/>
      <c r="R126" t="s" s="2">
        <v>77</v>
      </c>
      <c r="S126" t="s" s="2">
        <v>77</v>
      </c>
      <c r="T126" t="s" s="2">
        <v>77</v>
      </c>
      <c r="U126" t="s" s="2">
        <v>77</v>
      </c>
      <c r="V126" t="s" s="2">
        <v>77</v>
      </c>
      <c r="W126" t="s" s="2">
        <v>77</v>
      </c>
      <c r="X126" t="s" s="2">
        <v>144</v>
      </c>
      <c r="Y126" t="s" s="2">
        <v>523</v>
      </c>
      <c r="Z126" t="s" s="2">
        <v>524</v>
      </c>
      <c r="AA126" t="s" s="2">
        <v>77</v>
      </c>
      <c r="AB126" t="s" s="2">
        <v>77</v>
      </c>
      <c r="AC126" t="s" s="2">
        <v>77</v>
      </c>
      <c r="AD126" t="s" s="2">
        <v>77</v>
      </c>
      <c r="AE126" t="s" s="2">
        <v>77</v>
      </c>
      <c r="AF126" t="s" s="2">
        <v>525</v>
      </c>
      <c r="AG126" t="s" s="2">
        <v>78</v>
      </c>
      <c r="AH126" t="s" s="2">
        <v>87</v>
      </c>
      <c r="AI126" t="s" s="2">
        <v>77</v>
      </c>
      <c r="AJ126" t="s" s="2">
        <v>99</v>
      </c>
      <c r="AK126" t="s" s="2">
        <v>77</v>
      </c>
      <c r="AL126" t="s" s="2">
        <v>77</v>
      </c>
      <c r="AM126" t="s" s="2">
        <v>77</v>
      </c>
      <c r="AN126" t="s" s="2">
        <v>77</v>
      </c>
    </row>
    <row r="127" hidden="true">
      <c r="A127" t="s" s="2">
        <v>526</v>
      </c>
      <c r="B127" t="s" s="2">
        <v>526</v>
      </c>
      <c r="C127" s="2"/>
      <c r="D127" t="s" s="2">
        <v>77</v>
      </c>
      <c r="E127" s="2"/>
      <c r="F127" t="s" s="2">
        <v>78</v>
      </c>
      <c r="G127" t="s" s="2">
        <v>87</v>
      </c>
      <c r="H127" t="s" s="2">
        <v>77</v>
      </c>
      <c r="I127" t="s" s="2">
        <v>77</v>
      </c>
      <c r="J127" t="s" s="2">
        <v>88</v>
      </c>
      <c r="K127" t="s" s="2">
        <v>341</v>
      </c>
      <c r="L127" t="s" s="2">
        <v>527</v>
      </c>
      <c r="M127" t="s" s="2">
        <v>528</v>
      </c>
      <c r="N127" t="s" s="2">
        <v>529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530</v>
      </c>
      <c r="AG127" t="s" s="2">
        <v>78</v>
      </c>
      <c r="AH127" t="s" s="2">
        <v>87</v>
      </c>
      <c r="AI127" t="s" s="2">
        <v>77</v>
      </c>
      <c r="AJ127" t="s" s="2">
        <v>99</v>
      </c>
      <c r="AK127" t="s" s="2">
        <v>77</v>
      </c>
      <c r="AL127" t="s" s="2">
        <v>77</v>
      </c>
      <c r="AM127" t="s" s="2">
        <v>77</v>
      </c>
      <c r="AN127" t="s" s="2">
        <v>77</v>
      </c>
    </row>
    <row r="128" hidden="true">
      <c r="A128" t="s" s="2">
        <v>531</v>
      </c>
      <c r="B128" t="s" s="2">
        <v>531</v>
      </c>
      <c r="C128" s="2"/>
      <c r="D128" t="s" s="2">
        <v>77</v>
      </c>
      <c r="E128" s="2"/>
      <c r="F128" t="s" s="2">
        <v>78</v>
      </c>
      <c r="G128" t="s" s="2">
        <v>87</v>
      </c>
      <c r="H128" t="s" s="2">
        <v>77</v>
      </c>
      <c r="I128" t="s" s="2">
        <v>77</v>
      </c>
      <c r="J128" t="s" s="2">
        <v>88</v>
      </c>
      <c r="K128" t="s" s="2">
        <v>101</v>
      </c>
      <c r="L128" t="s" s="2">
        <v>532</v>
      </c>
      <c r="M128" t="s" s="2">
        <v>533</v>
      </c>
      <c r="N128" t="s" s="2">
        <v>534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535</v>
      </c>
      <c r="AG128" t="s" s="2">
        <v>78</v>
      </c>
      <c r="AH128" t="s" s="2">
        <v>87</v>
      </c>
      <c r="AI128" t="s" s="2">
        <v>77</v>
      </c>
      <c r="AJ128" t="s" s="2">
        <v>99</v>
      </c>
      <c r="AK128" t="s" s="2">
        <v>77</v>
      </c>
      <c r="AL128" t="s" s="2">
        <v>77</v>
      </c>
      <c r="AM128" t="s" s="2">
        <v>77</v>
      </c>
      <c r="AN128" t="s" s="2">
        <v>77</v>
      </c>
    </row>
    <row r="129">
      <c r="A129" t="s" s="2">
        <v>536</v>
      </c>
      <c r="B129" t="s" s="2">
        <v>536</v>
      </c>
      <c r="C129" s="2"/>
      <c r="D129" t="s" s="2">
        <v>77</v>
      </c>
      <c r="E129" s="2"/>
      <c r="F129" t="s" s="2">
        <v>78</v>
      </c>
      <c r="G129" t="s" s="2">
        <v>87</v>
      </c>
      <c r="H129" t="s" s="2">
        <v>88</v>
      </c>
      <c r="I129" t="s" s="2">
        <v>77</v>
      </c>
      <c r="J129" t="s" s="2">
        <v>88</v>
      </c>
      <c r="K129" t="s" s="2">
        <v>537</v>
      </c>
      <c r="L129" t="s" s="2">
        <v>538</v>
      </c>
      <c r="M129" t="s" s="2">
        <v>539</v>
      </c>
      <c r="N129" t="s" s="2">
        <v>540</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536</v>
      </c>
      <c r="AG129" t="s" s="2">
        <v>78</v>
      </c>
      <c r="AH129" t="s" s="2">
        <v>87</v>
      </c>
      <c r="AI129" t="s" s="2">
        <v>77</v>
      </c>
      <c r="AJ129" t="s" s="2">
        <v>99</v>
      </c>
      <c r="AK129" t="s" s="2">
        <v>77</v>
      </c>
      <c r="AL129" t="s" s="2">
        <v>541</v>
      </c>
      <c r="AM129" t="s" s="2">
        <v>542</v>
      </c>
      <c r="AN129" t="s" s="2">
        <v>543</v>
      </c>
    </row>
    <row r="130" hidden="true">
      <c r="A130" t="s" s="2">
        <v>544</v>
      </c>
      <c r="B130" t="s" s="2">
        <v>544</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77</v>
      </c>
      <c r="AM130" t="s" s="2">
        <v>77</v>
      </c>
      <c r="AN130" t="s" s="2">
        <v>77</v>
      </c>
    </row>
    <row r="131" hidden="true">
      <c r="A131" t="s" s="2">
        <v>545</v>
      </c>
      <c r="B131" t="s" s="2">
        <v>545</v>
      </c>
      <c r="C131" s="2"/>
      <c r="D131" t="s" s="2">
        <v>106</v>
      </c>
      <c r="E131" s="2"/>
      <c r="F131" t="s" s="2">
        <v>78</v>
      </c>
      <c r="G131" t="s" s="2">
        <v>79</v>
      </c>
      <c r="H131" t="s" s="2">
        <v>77</v>
      </c>
      <c r="I131" t="s" s="2">
        <v>77</v>
      </c>
      <c r="J131" t="s" s="2">
        <v>77</v>
      </c>
      <c r="K131" t="s" s="2">
        <v>107</v>
      </c>
      <c r="L131" t="s" s="2">
        <v>108</v>
      </c>
      <c r="M131" t="s" s="2">
        <v>109</v>
      </c>
      <c r="N131" t="s" s="2">
        <v>110</v>
      </c>
      <c r="O131" s="2"/>
      <c r="P131" t="s" s="2">
        <v>77</v>
      </c>
      <c r="Q131" s="2"/>
      <c r="R131" t="s" s="2">
        <v>77</v>
      </c>
      <c r="S131" t="s" s="2">
        <v>77</v>
      </c>
      <c r="T131" t="s" s="2">
        <v>77</v>
      </c>
      <c r="U131" t="s" s="2">
        <v>77</v>
      </c>
      <c r="V131" t="s" s="2">
        <v>77</v>
      </c>
      <c r="W131" t="s" s="2">
        <v>77</v>
      </c>
      <c r="X131" t="s" s="2">
        <v>77</v>
      </c>
      <c r="Y131" t="s" s="2">
        <v>77</v>
      </c>
      <c r="Z131" t="s" s="2">
        <v>77</v>
      </c>
      <c r="AA131" t="s" s="2">
        <v>77</v>
      </c>
      <c r="AB131" t="s" s="2">
        <v>111</v>
      </c>
      <c r="AC131" t="s" s="2">
        <v>112</v>
      </c>
      <c r="AD131" t="s" s="2">
        <v>77</v>
      </c>
      <c r="AE131" t="s" s="2">
        <v>113</v>
      </c>
      <c r="AF131" t="s" s="2">
        <v>114</v>
      </c>
      <c r="AG131" t="s" s="2">
        <v>78</v>
      </c>
      <c r="AH131" t="s" s="2">
        <v>79</v>
      </c>
      <c r="AI131" t="s" s="2">
        <v>77</v>
      </c>
      <c r="AJ131" t="s" s="2">
        <v>115</v>
      </c>
      <c r="AK131" t="s" s="2">
        <v>77</v>
      </c>
      <c r="AL131" t="s" s="2">
        <v>77</v>
      </c>
      <c r="AM131" t="s" s="2">
        <v>77</v>
      </c>
      <c r="AN131" t="s" s="2">
        <v>77</v>
      </c>
    </row>
    <row r="132">
      <c r="A132" t="s" s="2">
        <v>546</v>
      </c>
      <c r="B132" t="s" s="2">
        <v>546</v>
      </c>
      <c r="C132" s="2"/>
      <c r="D132" t="s" s="2">
        <v>77</v>
      </c>
      <c r="E132" s="2"/>
      <c r="F132" t="s" s="2">
        <v>78</v>
      </c>
      <c r="G132" t="s" s="2">
        <v>87</v>
      </c>
      <c r="H132" t="s" s="2">
        <v>88</v>
      </c>
      <c r="I132" t="s" s="2">
        <v>77</v>
      </c>
      <c r="J132" t="s" s="2">
        <v>88</v>
      </c>
      <c r="K132" t="s" s="2">
        <v>101</v>
      </c>
      <c r="L132" t="s" s="2">
        <v>514</v>
      </c>
      <c r="M132" t="s" s="2">
        <v>515</v>
      </c>
      <c r="N132" t="s" s="2">
        <v>516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517</v>
      </c>
      <c r="AG132" t="s" s="2">
        <v>78</v>
      </c>
      <c r="AH132" t="s" s="2">
        <v>87</v>
      </c>
      <c r="AI132" t="s" s="2">
        <v>518</v>
      </c>
      <c r="AJ132" t="s" s="2">
        <v>99</v>
      </c>
      <c r="AK132" t="s" s="2">
        <v>77</v>
      </c>
      <c r="AL132" t="s" s="2">
        <v>77</v>
      </c>
      <c r="AM132" t="s" s="2">
        <v>77</v>
      </c>
      <c r="AN132" t="s" s="2">
        <v>77</v>
      </c>
    </row>
    <row r="133" hidden="true">
      <c r="A133" t="s" s="2">
        <v>547</v>
      </c>
      <c r="B133" t="s" s="2">
        <v>547</v>
      </c>
      <c r="C133" s="2"/>
      <c r="D133" t="s" s="2">
        <v>77</v>
      </c>
      <c r="E133" s="2"/>
      <c r="F133" t="s" s="2">
        <v>78</v>
      </c>
      <c r="G133" t="s" s="2">
        <v>87</v>
      </c>
      <c r="H133" t="s" s="2">
        <v>77</v>
      </c>
      <c r="I133" t="s" s="2">
        <v>77</v>
      </c>
      <c r="J133" t="s" s="2">
        <v>88</v>
      </c>
      <c r="K133" t="s" s="2">
        <v>128</v>
      </c>
      <c r="L133" t="s" s="2">
        <v>520</v>
      </c>
      <c r="M133" t="s" s="2">
        <v>521</v>
      </c>
      <c r="N133" t="s" s="2">
        <v>522</v>
      </c>
      <c r="O133" s="2"/>
      <c r="P133" t="s" s="2">
        <v>77</v>
      </c>
      <c r="Q133" s="2"/>
      <c r="R133" t="s" s="2">
        <v>77</v>
      </c>
      <c r="S133" t="s" s="2">
        <v>77</v>
      </c>
      <c r="T133" t="s" s="2">
        <v>77</v>
      </c>
      <c r="U133" t="s" s="2">
        <v>77</v>
      </c>
      <c r="V133" t="s" s="2">
        <v>77</v>
      </c>
      <c r="W133" t="s" s="2">
        <v>77</v>
      </c>
      <c r="X133" t="s" s="2">
        <v>144</v>
      </c>
      <c r="Y133" t="s" s="2">
        <v>523</v>
      </c>
      <c r="Z133" t="s" s="2">
        <v>524</v>
      </c>
      <c r="AA133" t="s" s="2">
        <v>77</v>
      </c>
      <c r="AB133" t="s" s="2">
        <v>77</v>
      </c>
      <c r="AC133" t="s" s="2">
        <v>77</v>
      </c>
      <c r="AD133" t="s" s="2">
        <v>77</v>
      </c>
      <c r="AE133" t="s" s="2">
        <v>77</v>
      </c>
      <c r="AF133" t="s" s="2">
        <v>525</v>
      </c>
      <c r="AG133" t="s" s="2">
        <v>78</v>
      </c>
      <c r="AH133" t="s" s="2">
        <v>87</v>
      </c>
      <c r="AI133" t="s" s="2">
        <v>77</v>
      </c>
      <c r="AJ133" t="s" s="2">
        <v>99</v>
      </c>
      <c r="AK133" t="s" s="2">
        <v>77</v>
      </c>
      <c r="AL133" t="s" s="2">
        <v>77</v>
      </c>
      <c r="AM133" t="s" s="2">
        <v>77</v>
      </c>
      <c r="AN133" t="s" s="2">
        <v>77</v>
      </c>
    </row>
    <row r="134" hidden="true">
      <c r="A134" t="s" s="2">
        <v>548</v>
      </c>
      <c r="B134" t="s" s="2">
        <v>548</v>
      </c>
      <c r="C134" s="2"/>
      <c r="D134" t="s" s="2">
        <v>77</v>
      </c>
      <c r="E134" s="2"/>
      <c r="F134" t="s" s="2">
        <v>78</v>
      </c>
      <c r="G134" t="s" s="2">
        <v>87</v>
      </c>
      <c r="H134" t="s" s="2">
        <v>77</v>
      </c>
      <c r="I134" t="s" s="2">
        <v>77</v>
      </c>
      <c r="J134" t="s" s="2">
        <v>88</v>
      </c>
      <c r="K134" t="s" s="2">
        <v>341</v>
      </c>
      <c r="L134" t="s" s="2">
        <v>527</v>
      </c>
      <c r="M134" t="s" s="2">
        <v>528</v>
      </c>
      <c r="N134" t="s" s="2">
        <v>529</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530</v>
      </c>
      <c r="AG134" t="s" s="2">
        <v>78</v>
      </c>
      <c r="AH134" t="s" s="2">
        <v>87</v>
      </c>
      <c r="AI134" t="s" s="2">
        <v>77</v>
      </c>
      <c r="AJ134" t="s" s="2">
        <v>99</v>
      </c>
      <c r="AK134" t="s" s="2">
        <v>77</v>
      </c>
      <c r="AL134" t="s" s="2">
        <v>77</v>
      </c>
      <c r="AM134" t="s" s="2">
        <v>77</v>
      </c>
      <c r="AN134" t="s" s="2">
        <v>77</v>
      </c>
    </row>
    <row r="135" hidden="true">
      <c r="A135" t="s" s="2">
        <v>549</v>
      </c>
      <c r="B135" t="s" s="2">
        <v>549</v>
      </c>
      <c r="C135" s="2"/>
      <c r="D135" t="s" s="2">
        <v>77</v>
      </c>
      <c r="E135" s="2"/>
      <c r="F135" t="s" s="2">
        <v>78</v>
      </c>
      <c r="G135" t="s" s="2">
        <v>87</v>
      </c>
      <c r="H135" t="s" s="2">
        <v>77</v>
      </c>
      <c r="I135" t="s" s="2">
        <v>77</v>
      </c>
      <c r="J135" t="s" s="2">
        <v>88</v>
      </c>
      <c r="K135" t="s" s="2">
        <v>101</v>
      </c>
      <c r="L135" t="s" s="2">
        <v>532</v>
      </c>
      <c r="M135" t="s" s="2">
        <v>533</v>
      </c>
      <c r="N135" t="s" s="2">
        <v>534</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535</v>
      </c>
      <c r="AG135" t="s" s="2">
        <v>78</v>
      </c>
      <c r="AH135" t="s" s="2">
        <v>87</v>
      </c>
      <c r="AI135" t="s" s="2">
        <v>77</v>
      </c>
      <c r="AJ135" t="s" s="2">
        <v>99</v>
      </c>
      <c r="AK135" t="s" s="2">
        <v>77</v>
      </c>
      <c r="AL135" t="s" s="2">
        <v>77</v>
      </c>
      <c r="AM135" t="s" s="2">
        <v>77</v>
      </c>
      <c r="AN135" t="s" s="2">
        <v>77</v>
      </c>
    </row>
    <row r="136" hidden="true">
      <c r="A136" t="s" s="2">
        <v>550</v>
      </c>
      <c r="B136" t="s" s="2">
        <v>550</v>
      </c>
      <c r="C136" s="2"/>
      <c r="D136" t="s" s="2">
        <v>77</v>
      </c>
      <c r="E136" s="2"/>
      <c r="F136" t="s" s="2">
        <v>87</v>
      </c>
      <c r="G136" t="s" s="2">
        <v>87</v>
      </c>
      <c r="H136" t="s" s="2">
        <v>88</v>
      </c>
      <c r="I136" t="s" s="2">
        <v>77</v>
      </c>
      <c r="J136" t="s" s="2">
        <v>88</v>
      </c>
      <c r="K136" t="s" s="2">
        <v>551</v>
      </c>
      <c r="L136" t="s" s="2">
        <v>552</v>
      </c>
      <c r="M136" t="s" s="2">
        <v>553</v>
      </c>
      <c r="N136" t="s" s="2">
        <v>554</v>
      </c>
      <c r="O136" s="2"/>
      <c r="P136" t="s" s="2">
        <v>77</v>
      </c>
      <c r="Q136" s="2"/>
      <c r="R136" t="s" s="2">
        <v>77</v>
      </c>
      <c r="S136" t="s" s="2">
        <v>77</v>
      </c>
      <c r="T136" t="s" s="2">
        <v>77</v>
      </c>
      <c r="U136" t="s" s="2">
        <v>77</v>
      </c>
      <c r="V136" t="s" s="2">
        <v>77</v>
      </c>
      <c r="W136" t="s" s="2">
        <v>77</v>
      </c>
      <c r="X136" t="s" s="2">
        <v>77</v>
      </c>
      <c r="Y136" t="s" s="2">
        <v>77</v>
      </c>
      <c r="Z136" t="s" s="2">
        <v>77</v>
      </c>
      <c r="AA136" t="s" s="2">
        <v>77</v>
      </c>
      <c r="AB136" t="s" s="2">
        <v>555</v>
      </c>
      <c r="AC136" s="2"/>
      <c r="AD136" t="s" s="2">
        <v>77</v>
      </c>
      <c r="AE136" t="s" s="2">
        <v>556</v>
      </c>
      <c r="AF136" t="s" s="2">
        <v>550</v>
      </c>
      <c r="AG136" t="s" s="2">
        <v>78</v>
      </c>
      <c r="AH136" t="s" s="2">
        <v>87</v>
      </c>
      <c r="AI136" t="s" s="2">
        <v>77</v>
      </c>
      <c r="AJ136" t="s" s="2">
        <v>99</v>
      </c>
      <c r="AK136" t="s" s="2">
        <v>77</v>
      </c>
      <c r="AL136" t="s" s="2">
        <v>557</v>
      </c>
      <c r="AM136" t="s" s="2">
        <v>558</v>
      </c>
      <c r="AN136" t="s" s="2">
        <v>559</v>
      </c>
    </row>
    <row r="137" hidden="true">
      <c r="A137" t="s" s="2">
        <v>560</v>
      </c>
      <c r="B137" t="s" s="2">
        <v>560</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561</v>
      </c>
      <c r="B138" t="s" s="2">
        <v>561</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hidden="true">
      <c r="A139" t="s" s="2">
        <v>562</v>
      </c>
      <c r="B139" t="s" s="2">
        <v>562</v>
      </c>
      <c r="C139" s="2"/>
      <c r="D139" t="s" s="2">
        <v>77</v>
      </c>
      <c r="E139" s="2"/>
      <c r="F139" t="s" s="2">
        <v>78</v>
      </c>
      <c r="G139" t="s" s="2">
        <v>87</v>
      </c>
      <c r="H139" t="s" s="2">
        <v>77</v>
      </c>
      <c r="I139" t="s" s="2">
        <v>77</v>
      </c>
      <c r="J139" t="s" s="2">
        <v>88</v>
      </c>
      <c r="K139" t="s" s="2">
        <v>206</v>
      </c>
      <c r="L139" t="s" s="2">
        <v>563</v>
      </c>
      <c r="M139" t="s" s="2">
        <v>564</v>
      </c>
      <c r="N139" t="s" s="2">
        <v>565</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566</v>
      </c>
      <c r="AG139" t="s" s="2">
        <v>78</v>
      </c>
      <c r="AH139" t="s" s="2">
        <v>87</v>
      </c>
      <c r="AI139" t="s" s="2">
        <v>567</v>
      </c>
      <c r="AJ139" t="s" s="2">
        <v>99</v>
      </c>
      <c r="AK139" t="s" s="2">
        <v>568</v>
      </c>
      <c r="AL139" t="s" s="2">
        <v>77</v>
      </c>
      <c r="AM139" t="s" s="2">
        <v>77</v>
      </c>
      <c r="AN139" t="s" s="2">
        <v>569</v>
      </c>
    </row>
    <row r="140" hidden="true">
      <c r="A140" t="s" s="2">
        <v>570</v>
      </c>
      <c r="B140" t="s" s="2">
        <v>570</v>
      </c>
      <c r="C140" s="2"/>
      <c r="D140" t="s" s="2">
        <v>77</v>
      </c>
      <c r="E140" s="2"/>
      <c r="F140" t="s" s="2">
        <v>78</v>
      </c>
      <c r="G140" t="s" s="2">
        <v>87</v>
      </c>
      <c r="H140" t="s" s="2">
        <v>77</v>
      </c>
      <c r="I140" t="s" s="2">
        <v>77</v>
      </c>
      <c r="J140" t="s" s="2">
        <v>88</v>
      </c>
      <c r="K140" t="s" s="2">
        <v>206</v>
      </c>
      <c r="L140" t="s" s="2">
        <v>571</v>
      </c>
      <c r="M140" t="s" s="2">
        <v>572</v>
      </c>
      <c r="N140" t="s" s="2">
        <v>573</v>
      </c>
      <c r="O140" s="2"/>
      <c r="P140" t="s" s="2">
        <v>77</v>
      </c>
      <c r="Q140" t="s" s="2">
        <v>574</v>
      </c>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575</v>
      </c>
      <c r="AG140" t="s" s="2">
        <v>78</v>
      </c>
      <c r="AH140" t="s" s="2">
        <v>87</v>
      </c>
      <c r="AI140" t="s" s="2">
        <v>567</v>
      </c>
      <c r="AJ140" t="s" s="2">
        <v>99</v>
      </c>
      <c r="AK140" t="s" s="2">
        <v>576</v>
      </c>
      <c r="AL140" t="s" s="2">
        <v>77</v>
      </c>
      <c r="AM140" t="s" s="2">
        <v>77</v>
      </c>
      <c r="AN140" t="s" s="2">
        <v>577</v>
      </c>
    </row>
    <row r="141">
      <c r="A141" t="s" s="2">
        <v>578</v>
      </c>
      <c r="B141" t="s" s="2">
        <v>550</v>
      </c>
      <c r="C141" t="s" s="2">
        <v>579</v>
      </c>
      <c r="D141" t="s" s="2">
        <v>77</v>
      </c>
      <c r="E141" s="2"/>
      <c r="F141" t="s" s="2">
        <v>78</v>
      </c>
      <c r="G141" t="s" s="2">
        <v>87</v>
      </c>
      <c r="H141" t="s" s="2">
        <v>88</v>
      </c>
      <c r="I141" t="s" s="2">
        <v>77</v>
      </c>
      <c r="J141" t="s" s="2">
        <v>88</v>
      </c>
      <c r="K141" t="s" s="2">
        <v>551</v>
      </c>
      <c r="L141" t="s" s="2">
        <v>580</v>
      </c>
      <c r="M141" t="s" s="2">
        <v>581</v>
      </c>
      <c r="N141" t="s" s="2">
        <v>554</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550</v>
      </c>
      <c r="AG141" t="s" s="2">
        <v>78</v>
      </c>
      <c r="AH141" t="s" s="2">
        <v>87</v>
      </c>
      <c r="AI141" t="s" s="2">
        <v>77</v>
      </c>
      <c r="AJ141" t="s" s="2">
        <v>99</v>
      </c>
      <c r="AK141" t="s" s="2">
        <v>77</v>
      </c>
      <c r="AL141" t="s" s="2">
        <v>557</v>
      </c>
      <c r="AM141" t="s" s="2">
        <v>558</v>
      </c>
      <c r="AN141" t="s" s="2">
        <v>559</v>
      </c>
    </row>
    <row r="142" hidden="true">
      <c r="A142" t="s" s="2">
        <v>582</v>
      </c>
      <c r="B142" t="s" s="2">
        <v>560</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77</v>
      </c>
      <c r="AM142" t="s" s="2">
        <v>77</v>
      </c>
      <c r="AN142" t="s" s="2">
        <v>77</v>
      </c>
    </row>
    <row r="143" hidden="true">
      <c r="A143" t="s" s="2">
        <v>583</v>
      </c>
      <c r="B143" t="s" s="2">
        <v>561</v>
      </c>
      <c r="C143" s="2"/>
      <c r="D143" t="s" s="2">
        <v>106</v>
      </c>
      <c r="E143" s="2"/>
      <c r="F143" t="s" s="2">
        <v>78</v>
      </c>
      <c r="G143" t="s" s="2">
        <v>79</v>
      </c>
      <c r="H143" t="s" s="2">
        <v>77</v>
      </c>
      <c r="I143" t="s" s="2">
        <v>77</v>
      </c>
      <c r="J143" t="s" s="2">
        <v>77</v>
      </c>
      <c r="K143" t="s" s="2">
        <v>107</v>
      </c>
      <c r="L143" t="s" s="2">
        <v>108</v>
      </c>
      <c r="M143" t="s" s="2">
        <v>109</v>
      </c>
      <c r="N143" t="s" s="2">
        <v>110</v>
      </c>
      <c r="O143" s="2"/>
      <c r="P143" t="s" s="2">
        <v>77</v>
      </c>
      <c r="Q143" s="2"/>
      <c r="R143" t="s" s="2">
        <v>77</v>
      </c>
      <c r="S143" t="s" s="2">
        <v>77</v>
      </c>
      <c r="T143" t="s" s="2">
        <v>77</v>
      </c>
      <c r="U143" t="s" s="2">
        <v>77</v>
      </c>
      <c r="V143" t="s" s="2">
        <v>77</v>
      </c>
      <c r="W143" t="s" s="2">
        <v>77</v>
      </c>
      <c r="X143" t="s" s="2">
        <v>77</v>
      </c>
      <c r="Y143" t="s" s="2">
        <v>77</v>
      </c>
      <c r="Z143" t="s" s="2">
        <v>77</v>
      </c>
      <c r="AA143" t="s" s="2">
        <v>77</v>
      </c>
      <c r="AB143" t="s" s="2">
        <v>111</v>
      </c>
      <c r="AC143" t="s" s="2">
        <v>112</v>
      </c>
      <c r="AD143" t="s" s="2">
        <v>77</v>
      </c>
      <c r="AE143" t="s" s="2">
        <v>113</v>
      </c>
      <c r="AF143" t="s" s="2">
        <v>114</v>
      </c>
      <c r="AG143" t="s" s="2">
        <v>78</v>
      </c>
      <c r="AH143" t="s" s="2">
        <v>79</v>
      </c>
      <c r="AI143" t="s" s="2">
        <v>77</v>
      </c>
      <c r="AJ143" t="s" s="2">
        <v>115</v>
      </c>
      <c r="AK143" t="s" s="2">
        <v>77</v>
      </c>
      <c r="AL143" t="s" s="2">
        <v>77</v>
      </c>
      <c r="AM143" t="s" s="2">
        <v>77</v>
      </c>
      <c r="AN143" t="s" s="2">
        <v>77</v>
      </c>
    </row>
    <row r="144">
      <c r="A144" t="s" s="2">
        <v>584</v>
      </c>
      <c r="B144" t="s" s="2">
        <v>562</v>
      </c>
      <c r="C144" s="2"/>
      <c r="D144" t="s" s="2">
        <v>77</v>
      </c>
      <c r="E144" s="2"/>
      <c r="F144" t="s" s="2">
        <v>87</v>
      </c>
      <c r="G144" t="s" s="2">
        <v>87</v>
      </c>
      <c r="H144" t="s" s="2">
        <v>88</v>
      </c>
      <c r="I144" t="s" s="2">
        <v>77</v>
      </c>
      <c r="J144" t="s" s="2">
        <v>88</v>
      </c>
      <c r="K144" t="s" s="2">
        <v>206</v>
      </c>
      <c r="L144" t="s" s="2">
        <v>585</v>
      </c>
      <c r="M144" t="s" s="2">
        <v>586</v>
      </c>
      <c r="N144" t="s" s="2">
        <v>565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566</v>
      </c>
      <c r="AG144" t="s" s="2">
        <v>78</v>
      </c>
      <c r="AH144" t="s" s="2">
        <v>87</v>
      </c>
      <c r="AI144" t="s" s="2">
        <v>567</v>
      </c>
      <c r="AJ144" t="s" s="2">
        <v>99</v>
      </c>
      <c r="AK144" t="s" s="2">
        <v>77</v>
      </c>
      <c r="AL144" t="s" s="2">
        <v>77</v>
      </c>
      <c r="AM144" t="s" s="2">
        <v>77</v>
      </c>
      <c r="AN144" t="s" s="2">
        <v>569</v>
      </c>
    </row>
    <row r="145">
      <c r="A145" t="s" s="2">
        <v>587</v>
      </c>
      <c r="B145" t="s" s="2">
        <v>570</v>
      </c>
      <c r="C145" s="2"/>
      <c r="D145" t="s" s="2">
        <v>77</v>
      </c>
      <c r="E145" s="2"/>
      <c r="F145" t="s" s="2">
        <v>78</v>
      </c>
      <c r="G145" t="s" s="2">
        <v>87</v>
      </c>
      <c r="H145" t="s" s="2">
        <v>88</v>
      </c>
      <c r="I145" t="s" s="2">
        <v>77</v>
      </c>
      <c r="J145" t="s" s="2">
        <v>88</v>
      </c>
      <c r="K145" t="s" s="2">
        <v>206</v>
      </c>
      <c r="L145" t="s" s="2">
        <v>588</v>
      </c>
      <c r="M145" t="s" s="2">
        <v>589</v>
      </c>
      <c r="N145" t="s" s="2">
        <v>590</v>
      </c>
      <c r="O145" s="2"/>
      <c r="P145" t="s" s="2">
        <v>77</v>
      </c>
      <c r="Q145" t="s" s="2">
        <v>574</v>
      </c>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575</v>
      </c>
      <c r="AG145" t="s" s="2">
        <v>78</v>
      </c>
      <c r="AH145" t="s" s="2">
        <v>87</v>
      </c>
      <c r="AI145" t="s" s="2">
        <v>567</v>
      </c>
      <c r="AJ145" t="s" s="2">
        <v>99</v>
      </c>
      <c r="AK145" t="s" s="2">
        <v>77</v>
      </c>
      <c r="AL145" t="s" s="2">
        <v>77</v>
      </c>
      <c r="AM145" t="s" s="2">
        <v>77</v>
      </c>
      <c r="AN145" t="s" s="2">
        <v>577</v>
      </c>
    </row>
    <row r="146">
      <c r="A146" t="s" s="2">
        <v>591</v>
      </c>
      <c r="B146" t="s" s="2">
        <v>550</v>
      </c>
      <c r="C146" t="s" s="2">
        <v>592</v>
      </c>
      <c r="D146" t="s" s="2">
        <v>77</v>
      </c>
      <c r="E146" s="2"/>
      <c r="F146" t="s" s="2">
        <v>78</v>
      </c>
      <c r="G146" t="s" s="2">
        <v>87</v>
      </c>
      <c r="H146" t="s" s="2">
        <v>88</v>
      </c>
      <c r="I146" t="s" s="2">
        <v>77</v>
      </c>
      <c r="J146" t="s" s="2">
        <v>88</v>
      </c>
      <c r="K146" t="s" s="2">
        <v>206</v>
      </c>
      <c r="L146" t="s" s="2">
        <v>593</v>
      </c>
      <c r="M146" t="s" s="2">
        <v>594</v>
      </c>
      <c r="N146" t="s" s="2">
        <v>554</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550</v>
      </c>
      <c r="AG146" t="s" s="2">
        <v>78</v>
      </c>
      <c r="AH146" t="s" s="2">
        <v>87</v>
      </c>
      <c r="AI146" t="s" s="2">
        <v>77</v>
      </c>
      <c r="AJ146" t="s" s="2">
        <v>99</v>
      </c>
      <c r="AK146" t="s" s="2">
        <v>77</v>
      </c>
      <c r="AL146" t="s" s="2">
        <v>557</v>
      </c>
      <c r="AM146" t="s" s="2">
        <v>558</v>
      </c>
      <c r="AN146" t="s" s="2">
        <v>559</v>
      </c>
    </row>
    <row r="147" hidden="true">
      <c r="A147" t="s" s="2">
        <v>595</v>
      </c>
      <c r="B147" t="s" s="2">
        <v>595</v>
      </c>
      <c r="C147" s="2"/>
      <c r="D147" t="s" s="2">
        <v>77</v>
      </c>
      <c r="E147" s="2"/>
      <c r="F147" t="s" s="2">
        <v>78</v>
      </c>
      <c r="G147" t="s" s="2">
        <v>87</v>
      </c>
      <c r="H147" t="s" s="2">
        <v>77</v>
      </c>
      <c r="I147" t="s" s="2">
        <v>77</v>
      </c>
      <c r="J147" t="s" s="2">
        <v>88</v>
      </c>
      <c r="K147" t="s" s="2">
        <v>596</v>
      </c>
      <c r="L147" t="s" s="2">
        <v>597</v>
      </c>
      <c r="M147" t="s" s="2">
        <v>598</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595</v>
      </c>
      <c r="AG147" t="s" s="2">
        <v>78</v>
      </c>
      <c r="AH147" t="s" s="2">
        <v>87</v>
      </c>
      <c r="AI147" t="s" s="2">
        <v>77</v>
      </c>
      <c r="AJ147" t="s" s="2">
        <v>99</v>
      </c>
      <c r="AK147" t="s" s="2">
        <v>77</v>
      </c>
      <c r="AL147" t="s" s="2">
        <v>77</v>
      </c>
      <c r="AM147" t="s" s="2">
        <v>599</v>
      </c>
      <c r="AN147" t="s" s="2">
        <v>77</v>
      </c>
    </row>
    <row r="148" hidden="true">
      <c r="A148" t="s" s="2">
        <v>600</v>
      </c>
      <c r="B148" t="s" s="2">
        <v>600</v>
      </c>
      <c r="C148" s="2"/>
      <c r="D148" t="s" s="2">
        <v>77</v>
      </c>
      <c r="E148" s="2"/>
      <c r="F148" t="s" s="2">
        <v>78</v>
      </c>
      <c r="G148" t="s" s="2">
        <v>87</v>
      </c>
      <c r="H148" t="s" s="2">
        <v>77</v>
      </c>
      <c r="I148" t="s" s="2">
        <v>77</v>
      </c>
      <c r="J148" t="s" s="2">
        <v>88</v>
      </c>
      <c r="K148" t="s" s="2">
        <v>596</v>
      </c>
      <c r="L148" t="s" s="2">
        <v>601</v>
      </c>
      <c r="M148" t="s" s="2">
        <v>602</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600</v>
      </c>
      <c r="AG148" t="s" s="2">
        <v>78</v>
      </c>
      <c r="AH148" t="s" s="2">
        <v>87</v>
      </c>
      <c r="AI148" t="s" s="2">
        <v>77</v>
      </c>
      <c r="AJ148" t="s" s="2">
        <v>99</v>
      </c>
      <c r="AK148" t="s" s="2">
        <v>77</v>
      </c>
      <c r="AL148" t="s" s="2">
        <v>77</v>
      </c>
      <c r="AM148" t="s" s="2">
        <v>603</v>
      </c>
      <c r="AN148" t="s" s="2">
        <v>77</v>
      </c>
    </row>
    <row r="149" hidden="true">
      <c r="A149" t="s" s="2">
        <v>604</v>
      </c>
      <c r="B149" t="s" s="2">
        <v>604</v>
      </c>
      <c r="C149" s="2"/>
      <c r="D149" t="s" s="2">
        <v>77</v>
      </c>
      <c r="E149" s="2"/>
      <c r="F149" t="s" s="2">
        <v>78</v>
      </c>
      <c r="G149" t="s" s="2">
        <v>79</v>
      </c>
      <c r="H149" t="s" s="2">
        <v>77</v>
      </c>
      <c r="I149" t="s" s="2">
        <v>77</v>
      </c>
      <c r="J149" t="s" s="2">
        <v>88</v>
      </c>
      <c r="K149" t="s" s="2">
        <v>605</v>
      </c>
      <c r="L149" t="s" s="2">
        <v>606</v>
      </c>
      <c r="M149" t="s" s="2">
        <v>607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604</v>
      </c>
      <c r="AG149" t="s" s="2">
        <v>78</v>
      </c>
      <c r="AH149" t="s" s="2">
        <v>79</v>
      </c>
      <c r="AI149" t="s" s="2">
        <v>77</v>
      </c>
      <c r="AJ149" t="s" s="2">
        <v>99</v>
      </c>
      <c r="AK149" t="s" s="2">
        <v>77</v>
      </c>
      <c r="AL149" t="s" s="2">
        <v>608</v>
      </c>
      <c r="AM149" t="s" s="2">
        <v>77</v>
      </c>
      <c r="AN149" t="s" s="2">
        <v>77</v>
      </c>
    </row>
    <row r="150" hidden="true">
      <c r="A150" t="s" s="2">
        <v>609</v>
      </c>
      <c r="B150" t="s" s="2">
        <v>609</v>
      </c>
      <c r="C150" s="2"/>
      <c r="D150" t="s" s="2">
        <v>77</v>
      </c>
      <c r="E150" s="2"/>
      <c r="F150" t="s" s="2">
        <v>78</v>
      </c>
      <c r="G150" t="s" s="2">
        <v>87</v>
      </c>
      <c r="H150" t="s" s="2">
        <v>77</v>
      </c>
      <c r="I150" t="s" s="2">
        <v>77</v>
      </c>
      <c r="J150" t="s" s="2">
        <v>77</v>
      </c>
      <c r="K150" t="s" s="2">
        <v>101</v>
      </c>
      <c r="L150" t="s" s="2">
        <v>102</v>
      </c>
      <c r="M150" t="s" s="2">
        <v>103</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104</v>
      </c>
      <c r="AG150" t="s" s="2">
        <v>78</v>
      </c>
      <c r="AH150" t="s" s="2">
        <v>87</v>
      </c>
      <c r="AI150" t="s" s="2">
        <v>77</v>
      </c>
      <c r="AJ150" t="s" s="2">
        <v>77</v>
      </c>
      <c r="AK150" t="s" s="2">
        <v>77</v>
      </c>
      <c r="AL150" t="s" s="2">
        <v>77</v>
      </c>
      <c r="AM150" t="s" s="2">
        <v>77</v>
      </c>
      <c r="AN150" t="s" s="2">
        <v>77</v>
      </c>
    </row>
    <row r="151" hidden="true">
      <c r="A151" t="s" s="2">
        <v>610</v>
      </c>
      <c r="B151" t="s" s="2">
        <v>610</v>
      </c>
      <c r="C151" s="2"/>
      <c r="D151" t="s" s="2">
        <v>106</v>
      </c>
      <c r="E151" s="2"/>
      <c r="F151" t="s" s="2">
        <v>78</v>
      </c>
      <c r="G151" t="s" s="2">
        <v>79</v>
      </c>
      <c r="H151" t="s" s="2">
        <v>77</v>
      </c>
      <c r="I151" t="s" s="2">
        <v>77</v>
      </c>
      <c r="J151" t="s" s="2">
        <v>77</v>
      </c>
      <c r="K151" t="s" s="2">
        <v>107</v>
      </c>
      <c r="L151" t="s" s="2">
        <v>108</v>
      </c>
      <c r="M151" t="s" s="2">
        <v>109</v>
      </c>
      <c r="N151" t="s" s="2">
        <v>110</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114</v>
      </c>
      <c r="AG151" t="s" s="2">
        <v>78</v>
      </c>
      <c r="AH151" t="s" s="2">
        <v>79</v>
      </c>
      <c r="AI151" t="s" s="2">
        <v>77</v>
      </c>
      <c r="AJ151" t="s" s="2">
        <v>115</v>
      </c>
      <c r="AK151" t="s" s="2">
        <v>77</v>
      </c>
      <c r="AL151" t="s" s="2">
        <v>77</v>
      </c>
      <c r="AM151" t="s" s="2">
        <v>77</v>
      </c>
      <c r="AN151" t="s" s="2">
        <v>77</v>
      </c>
    </row>
    <row r="152" hidden="true">
      <c r="A152" t="s" s="2">
        <v>611</v>
      </c>
      <c r="B152" t="s" s="2">
        <v>611</v>
      </c>
      <c r="C152" s="2"/>
      <c r="D152" t="s" s="2">
        <v>612</v>
      </c>
      <c r="E152" s="2"/>
      <c r="F152" t="s" s="2">
        <v>78</v>
      </c>
      <c r="G152" t="s" s="2">
        <v>79</v>
      </c>
      <c r="H152" t="s" s="2">
        <v>77</v>
      </c>
      <c r="I152" t="s" s="2">
        <v>88</v>
      </c>
      <c r="J152" t="s" s="2">
        <v>88</v>
      </c>
      <c r="K152" t="s" s="2">
        <v>107</v>
      </c>
      <c r="L152" t="s" s="2">
        <v>613</v>
      </c>
      <c r="M152" t="s" s="2">
        <v>614</v>
      </c>
      <c r="N152" t="s" s="2">
        <v>110</v>
      </c>
      <c r="O152" t="s" s="2">
        <v>338</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615</v>
      </c>
      <c r="AG152" t="s" s="2">
        <v>78</v>
      </c>
      <c r="AH152" t="s" s="2">
        <v>79</v>
      </c>
      <c r="AI152" t="s" s="2">
        <v>77</v>
      </c>
      <c r="AJ152" t="s" s="2">
        <v>115</v>
      </c>
      <c r="AK152" t="s" s="2">
        <v>77</v>
      </c>
      <c r="AL152" t="s" s="2">
        <v>77</v>
      </c>
      <c r="AM152" t="s" s="2">
        <v>77</v>
      </c>
      <c r="AN152" t="s" s="2">
        <v>77</v>
      </c>
    </row>
    <row r="153" hidden="true">
      <c r="A153" t="s" s="2">
        <v>616</v>
      </c>
      <c r="B153" t="s" s="2">
        <v>616</v>
      </c>
      <c r="C153" s="2"/>
      <c r="D153" t="s" s="2">
        <v>77</v>
      </c>
      <c r="E153" s="2"/>
      <c r="F153" t="s" s="2">
        <v>78</v>
      </c>
      <c r="G153" t="s" s="2">
        <v>87</v>
      </c>
      <c r="H153" t="s" s="2">
        <v>77</v>
      </c>
      <c r="I153" t="s" s="2">
        <v>77</v>
      </c>
      <c r="J153" t="s" s="2">
        <v>88</v>
      </c>
      <c r="K153" t="s" s="2">
        <v>275</v>
      </c>
      <c r="L153" t="s" s="2">
        <v>617</v>
      </c>
      <c r="M153" t="s" s="2">
        <v>618</v>
      </c>
      <c r="N153" s="2"/>
      <c r="O153" t="s" s="2">
        <v>619</v>
      </c>
      <c r="P153" t="s" s="2">
        <v>77</v>
      </c>
      <c r="Q153" s="2"/>
      <c r="R153" t="s" s="2">
        <v>77</v>
      </c>
      <c r="S153" t="s" s="2">
        <v>77</v>
      </c>
      <c r="T153" t="s" s="2">
        <v>77</v>
      </c>
      <c r="U153" t="s" s="2">
        <v>77</v>
      </c>
      <c r="V153" t="s" s="2">
        <v>77</v>
      </c>
      <c r="W153" t="s" s="2">
        <v>77</v>
      </c>
      <c r="X153" t="s" s="2">
        <v>152</v>
      </c>
      <c r="Y153" t="s" s="2">
        <v>620</v>
      </c>
      <c r="Z153" t="s" s="2">
        <v>621</v>
      </c>
      <c r="AA153" t="s" s="2">
        <v>77</v>
      </c>
      <c r="AB153" t="s" s="2">
        <v>77</v>
      </c>
      <c r="AC153" t="s" s="2">
        <v>77</v>
      </c>
      <c r="AD153" t="s" s="2">
        <v>77</v>
      </c>
      <c r="AE153" t="s" s="2">
        <v>77</v>
      </c>
      <c r="AF153" t="s" s="2">
        <v>616</v>
      </c>
      <c r="AG153" t="s" s="2">
        <v>78</v>
      </c>
      <c r="AH153" t="s" s="2">
        <v>87</v>
      </c>
      <c r="AI153" t="s" s="2">
        <v>77</v>
      </c>
      <c r="AJ153" t="s" s="2">
        <v>99</v>
      </c>
      <c r="AK153" t="s" s="2">
        <v>77</v>
      </c>
      <c r="AL153" t="s" s="2">
        <v>622</v>
      </c>
      <c r="AM153" t="s" s="2">
        <v>77</v>
      </c>
      <c r="AN153" t="s" s="2">
        <v>623</v>
      </c>
    </row>
    <row r="154" hidden="true">
      <c r="A154" t="s" s="2">
        <v>624</v>
      </c>
      <c r="B154" t="s" s="2">
        <v>624</v>
      </c>
      <c r="C154" s="2"/>
      <c r="D154" t="s" s="2">
        <v>77</v>
      </c>
      <c r="E154" s="2"/>
      <c r="F154" t="s" s="2">
        <v>87</v>
      </c>
      <c r="G154" t="s" s="2">
        <v>87</v>
      </c>
      <c r="H154" t="s" s="2">
        <v>77</v>
      </c>
      <c r="I154" t="s" s="2">
        <v>77</v>
      </c>
      <c r="J154" t="s" s="2">
        <v>88</v>
      </c>
      <c r="K154" t="s" s="2">
        <v>625</v>
      </c>
      <c r="L154" t="s" s="2">
        <v>626</v>
      </c>
      <c r="M154" t="s" s="2">
        <v>627</v>
      </c>
      <c r="N154" s="2"/>
      <c r="O154" t="s" s="2">
        <v>628</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624</v>
      </c>
      <c r="AG154" t="s" s="2">
        <v>87</v>
      </c>
      <c r="AH154" t="s" s="2">
        <v>87</v>
      </c>
      <c r="AI154" t="s" s="2">
        <v>77</v>
      </c>
      <c r="AJ154" t="s" s="2">
        <v>99</v>
      </c>
      <c r="AK154" t="s" s="2">
        <v>77</v>
      </c>
      <c r="AL154" t="s" s="2">
        <v>629</v>
      </c>
      <c r="AM154" t="s" s="2">
        <v>630</v>
      </c>
      <c r="AN154" t="s" s="2">
        <v>631</v>
      </c>
    </row>
    <row r="155" hidden="true">
      <c r="A155" t="s" s="2">
        <v>632</v>
      </c>
      <c r="B155" t="s" s="2">
        <v>632</v>
      </c>
      <c r="C155" s="2"/>
      <c r="D155" t="s" s="2">
        <v>77</v>
      </c>
      <c r="E155" s="2"/>
      <c r="F155" t="s" s="2">
        <v>78</v>
      </c>
      <c r="G155" t="s" s="2">
        <v>87</v>
      </c>
      <c r="H155" t="s" s="2">
        <v>77</v>
      </c>
      <c r="I155" t="s" s="2">
        <v>77</v>
      </c>
      <c r="J155" t="s" s="2">
        <v>77</v>
      </c>
      <c r="K155" t="s" s="2">
        <v>633</v>
      </c>
      <c r="L155" t="s" s="2">
        <v>634</v>
      </c>
      <c r="M155" t="s" s="2">
        <v>635</v>
      </c>
      <c r="N155" s="2"/>
      <c r="O155" t="s" s="2">
        <v>636</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632</v>
      </c>
      <c r="AG155" t="s" s="2">
        <v>78</v>
      </c>
      <c r="AH155" t="s" s="2">
        <v>87</v>
      </c>
      <c r="AI155" t="s" s="2">
        <v>77</v>
      </c>
      <c r="AJ155" t="s" s="2">
        <v>99</v>
      </c>
      <c r="AK155" t="s" s="2">
        <v>77</v>
      </c>
      <c r="AL155" t="s" s="2">
        <v>77</v>
      </c>
      <c r="AM155" t="s" s="2">
        <v>77</v>
      </c>
      <c r="AN155" t="s" s="2">
        <v>77</v>
      </c>
    </row>
    <row r="156" hidden="true">
      <c r="A156" t="s" s="2">
        <v>637</v>
      </c>
      <c r="B156" t="s" s="2">
        <v>637</v>
      </c>
      <c r="C156" s="2"/>
      <c r="D156" t="s" s="2">
        <v>77</v>
      </c>
      <c r="E156" s="2"/>
      <c r="F156" t="s" s="2">
        <v>78</v>
      </c>
      <c r="G156" t="s" s="2">
        <v>87</v>
      </c>
      <c r="H156" t="s" s="2">
        <v>77</v>
      </c>
      <c r="I156" t="s" s="2">
        <v>77</v>
      </c>
      <c r="J156" t="s" s="2">
        <v>88</v>
      </c>
      <c r="K156" t="s" s="2">
        <v>638</v>
      </c>
      <c r="L156" t="s" s="2">
        <v>639</v>
      </c>
      <c r="M156" t="s" s="2">
        <v>640</v>
      </c>
      <c r="N156" s="2"/>
      <c r="O156" t="s" s="2">
        <v>641</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637</v>
      </c>
      <c r="AG156" t="s" s="2">
        <v>78</v>
      </c>
      <c r="AH156" t="s" s="2">
        <v>87</v>
      </c>
      <c r="AI156" t="s" s="2">
        <v>77</v>
      </c>
      <c r="AJ156" t="s" s="2">
        <v>99</v>
      </c>
      <c r="AK156" t="s" s="2">
        <v>77</v>
      </c>
      <c r="AL156" t="s" s="2">
        <v>77</v>
      </c>
      <c r="AM156" t="s" s="2">
        <v>642</v>
      </c>
      <c r="AN156" t="s" s="2">
        <v>77</v>
      </c>
    </row>
    <row r="157" hidden="true">
      <c r="A157" t="s" s="2">
        <v>643</v>
      </c>
      <c r="B157" t="s" s="2">
        <v>643</v>
      </c>
      <c r="C157" s="2"/>
      <c r="D157" t="s" s="2">
        <v>77</v>
      </c>
      <c r="E157" s="2"/>
      <c r="F157" t="s" s="2">
        <v>78</v>
      </c>
      <c r="G157" t="s" s="2">
        <v>79</v>
      </c>
      <c r="H157" t="s" s="2">
        <v>77</v>
      </c>
      <c r="I157" t="s" s="2">
        <v>77</v>
      </c>
      <c r="J157" t="s" s="2">
        <v>88</v>
      </c>
      <c r="K157" t="s" s="2">
        <v>275</v>
      </c>
      <c r="L157" t="s" s="2">
        <v>644</v>
      </c>
      <c r="M157" t="s" s="2">
        <v>645</v>
      </c>
      <c r="N157" t="s" s="2">
        <v>646</v>
      </c>
      <c r="O157" s="2"/>
      <c r="P157" t="s" s="2">
        <v>77</v>
      </c>
      <c r="Q157" s="2"/>
      <c r="R157" t="s" s="2">
        <v>77</v>
      </c>
      <c r="S157" t="s" s="2">
        <v>77</v>
      </c>
      <c r="T157" t="s" s="2">
        <v>77</v>
      </c>
      <c r="U157" t="s" s="2">
        <v>77</v>
      </c>
      <c r="V157" t="s" s="2">
        <v>77</v>
      </c>
      <c r="W157" t="s" s="2">
        <v>77</v>
      </c>
      <c r="X157" t="s" s="2">
        <v>152</v>
      </c>
      <c r="Y157" t="s" s="2">
        <v>647</v>
      </c>
      <c r="Z157" t="s" s="2">
        <v>648</v>
      </c>
      <c r="AA157" t="s" s="2">
        <v>77</v>
      </c>
      <c r="AB157" t="s" s="2">
        <v>77</v>
      </c>
      <c r="AC157" t="s" s="2">
        <v>77</v>
      </c>
      <c r="AD157" t="s" s="2">
        <v>77</v>
      </c>
      <c r="AE157" t="s" s="2">
        <v>77</v>
      </c>
      <c r="AF157" t="s" s="2">
        <v>643</v>
      </c>
      <c r="AG157" t="s" s="2">
        <v>78</v>
      </c>
      <c r="AH157" t="s" s="2">
        <v>79</v>
      </c>
      <c r="AI157" t="s" s="2">
        <v>77</v>
      </c>
      <c r="AJ157" t="s" s="2">
        <v>99</v>
      </c>
      <c r="AK157" t="s" s="2">
        <v>77</v>
      </c>
      <c r="AL157" t="s" s="2">
        <v>649</v>
      </c>
      <c r="AM157" t="s" s="2">
        <v>650</v>
      </c>
      <c r="AN157" t="s" s="2">
        <v>77</v>
      </c>
    </row>
    <row r="158">
      <c r="A158" t="s" s="2">
        <v>651</v>
      </c>
      <c r="B158" t="s" s="2">
        <v>651</v>
      </c>
      <c r="C158" s="2"/>
      <c r="D158" t="s" s="2">
        <v>77</v>
      </c>
      <c r="E158" s="2"/>
      <c r="F158" t="s" s="2">
        <v>78</v>
      </c>
      <c r="G158" t="s" s="2">
        <v>79</v>
      </c>
      <c r="H158" t="s" s="2">
        <v>88</v>
      </c>
      <c r="I158" t="s" s="2">
        <v>77</v>
      </c>
      <c r="J158" t="s" s="2">
        <v>88</v>
      </c>
      <c r="K158" t="s" s="2">
        <v>652</v>
      </c>
      <c r="L158" t="s" s="2">
        <v>653</v>
      </c>
      <c r="M158" t="s" s="2">
        <v>654</v>
      </c>
      <c r="N158" t="s" s="2">
        <v>655</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651</v>
      </c>
      <c r="AG158" t="s" s="2">
        <v>78</v>
      </c>
      <c r="AH158" t="s" s="2">
        <v>79</v>
      </c>
      <c r="AI158" t="s" s="2">
        <v>77</v>
      </c>
      <c r="AJ158" t="s" s="2">
        <v>99</v>
      </c>
      <c r="AK158" t="s" s="2">
        <v>77</v>
      </c>
      <c r="AL158" t="s" s="2">
        <v>656</v>
      </c>
      <c r="AM158" t="s" s="2">
        <v>650</v>
      </c>
      <c r="AN158" t="s" s="2">
        <v>77</v>
      </c>
    </row>
    <row r="159">
      <c r="A159" t="s" s="2">
        <v>657</v>
      </c>
      <c r="B159" t="s" s="2">
        <v>657</v>
      </c>
      <c r="C159" s="2"/>
      <c r="D159" t="s" s="2">
        <v>77</v>
      </c>
      <c r="E159" s="2"/>
      <c r="F159" t="s" s="2">
        <v>78</v>
      </c>
      <c r="G159" t="s" s="2">
        <v>79</v>
      </c>
      <c r="H159" t="s" s="2">
        <v>88</v>
      </c>
      <c r="I159" t="s" s="2">
        <v>77</v>
      </c>
      <c r="J159" t="s" s="2">
        <v>88</v>
      </c>
      <c r="K159" t="s" s="2">
        <v>275</v>
      </c>
      <c r="L159" t="s" s="2">
        <v>658</v>
      </c>
      <c r="M159" t="s" s="2">
        <v>659</v>
      </c>
      <c r="N159" t="s" s="2">
        <v>660</v>
      </c>
      <c r="O159" s="2"/>
      <c r="P159" t="s" s="2">
        <v>77</v>
      </c>
      <c r="Q159" s="2"/>
      <c r="R159" t="s" s="2">
        <v>77</v>
      </c>
      <c r="S159" t="s" s="2">
        <v>77</v>
      </c>
      <c r="T159" t="s" s="2">
        <v>77</v>
      </c>
      <c r="U159" t="s" s="2">
        <v>77</v>
      </c>
      <c r="V159" t="s" s="2">
        <v>77</v>
      </c>
      <c r="W159" t="s" s="2">
        <v>77</v>
      </c>
      <c r="X159" t="s" s="2">
        <v>152</v>
      </c>
      <c r="Y159" t="s" s="2">
        <v>661</v>
      </c>
      <c r="Z159" t="s" s="2">
        <v>662</v>
      </c>
      <c r="AA159" t="s" s="2">
        <v>77</v>
      </c>
      <c r="AB159" t="s" s="2">
        <v>77</v>
      </c>
      <c r="AC159" t="s" s="2">
        <v>77</v>
      </c>
      <c r="AD159" t="s" s="2">
        <v>77</v>
      </c>
      <c r="AE159" t="s" s="2">
        <v>77</v>
      </c>
      <c r="AF159" t="s" s="2">
        <v>657</v>
      </c>
      <c r="AG159" t="s" s="2">
        <v>78</v>
      </c>
      <c r="AH159" t="s" s="2">
        <v>79</v>
      </c>
      <c r="AI159" t="s" s="2">
        <v>77</v>
      </c>
      <c r="AJ159" t="s" s="2">
        <v>99</v>
      </c>
      <c r="AK159" t="s" s="2">
        <v>77</v>
      </c>
      <c r="AL159" t="s" s="2">
        <v>77</v>
      </c>
      <c r="AM159" t="s" s="2">
        <v>77</v>
      </c>
      <c r="AN159" t="s" s="2">
        <v>663</v>
      </c>
    </row>
    <row r="160" hidden="true">
      <c r="A160" t="s" s="2">
        <v>664</v>
      </c>
      <c r="B160" t="s" s="2">
        <v>664</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665</v>
      </c>
      <c r="B161" t="s" s="2">
        <v>665</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666</v>
      </c>
      <c r="B162" t="s" s="2">
        <v>665</v>
      </c>
      <c r="C162" t="s" s="2">
        <v>667</v>
      </c>
      <c r="D162" t="s" s="2">
        <v>77</v>
      </c>
      <c r="E162" s="2"/>
      <c r="F162" t="s" s="2">
        <v>78</v>
      </c>
      <c r="G162" t="s" s="2">
        <v>87</v>
      </c>
      <c r="H162" t="s" s="2">
        <v>77</v>
      </c>
      <c r="I162" t="s" s="2">
        <v>77</v>
      </c>
      <c r="J162" t="s" s="2">
        <v>77</v>
      </c>
      <c r="K162" t="s" s="2">
        <v>668</v>
      </c>
      <c r="L162" t="s" s="2">
        <v>669</v>
      </c>
      <c r="M162" t="s" s="2">
        <v>670</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114</v>
      </c>
      <c r="AG162" t="s" s="2">
        <v>78</v>
      </c>
      <c r="AH162" t="s" s="2">
        <v>79</v>
      </c>
      <c r="AI162" t="s" s="2">
        <v>77</v>
      </c>
      <c r="AJ162" t="s" s="2">
        <v>115</v>
      </c>
      <c r="AK162" t="s" s="2">
        <v>77</v>
      </c>
      <c r="AL162" t="s" s="2">
        <v>77</v>
      </c>
      <c r="AM162" t="s" s="2">
        <v>77</v>
      </c>
      <c r="AN162" t="s" s="2">
        <v>77</v>
      </c>
    </row>
    <row r="163" hidden="true">
      <c r="A163" t="s" s="2">
        <v>671</v>
      </c>
      <c r="B163" t="s" s="2">
        <v>671</v>
      </c>
      <c r="C163" s="2"/>
      <c r="D163" t="s" s="2">
        <v>77</v>
      </c>
      <c r="E163" s="2"/>
      <c r="F163" t="s" s="2">
        <v>78</v>
      </c>
      <c r="G163" t="s" s="2">
        <v>79</v>
      </c>
      <c r="H163" t="s" s="2">
        <v>88</v>
      </c>
      <c r="I163" t="s" s="2">
        <v>77</v>
      </c>
      <c r="J163" t="s" s="2">
        <v>88</v>
      </c>
      <c r="K163" t="s" s="2">
        <v>140</v>
      </c>
      <c r="L163" t="s" s="2">
        <v>281</v>
      </c>
      <c r="M163" t="s" s="2">
        <v>282</v>
      </c>
      <c r="N163" t="s" s="2">
        <v>283</v>
      </c>
      <c r="O163" t="s" s="2">
        <v>284</v>
      </c>
      <c r="P163" t="s" s="2">
        <v>77</v>
      </c>
      <c r="Q163" s="2"/>
      <c r="R163" t="s" s="2">
        <v>77</v>
      </c>
      <c r="S163" t="s" s="2">
        <v>77</v>
      </c>
      <c r="T163" t="s" s="2">
        <v>77</v>
      </c>
      <c r="U163" t="s" s="2">
        <v>77</v>
      </c>
      <c r="V163" t="s" s="2">
        <v>77</v>
      </c>
      <c r="W163" t="s" s="2">
        <v>77</v>
      </c>
      <c r="X163" t="s" s="2">
        <v>77</v>
      </c>
      <c r="Y163" t="s" s="2">
        <v>77</v>
      </c>
      <c r="Z163" t="s" s="2">
        <v>77</v>
      </c>
      <c r="AA163" t="s" s="2">
        <v>77</v>
      </c>
      <c r="AB163" t="s" s="2">
        <v>672</v>
      </c>
      <c r="AC163" s="2"/>
      <c r="AD163" t="s" s="2">
        <v>77</v>
      </c>
      <c r="AE163" t="s" s="2">
        <v>113</v>
      </c>
      <c r="AF163" t="s" s="2">
        <v>285</v>
      </c>
      <c r="AG163" t="s" s="2">
        <v>78</v>
      </c>
      <c r="AH163" t="s" s="2">
        <v>79</v>
      </c>
      <c r="AI163" t="s" s="2">
        <v>77</v>
      </c>
      <c r="AJ163" t="s" s="2">
        <v>99</v>
      </c>
      <c r="AK163" t="s" s="2">
        <v>77</v>
      </c>
      <c r="AL163" t="s" s="2">
        <v>77</v>
      </c>
      <c r="AM163" t="s" s="2">
        <v>77</v>
      </c>
      <c r="AN163" t="s" s="2">
        <v>286</v>
      </c>
    </row>
    <row r="164">
      <c r="A164" t="s" s="2">
        <v>673</v>
      </c>
      <c r="B164" t="s" s="2">
        <v>671</v>
      </c>
      <c r="C164" t="s" s="2">
        <v>674</v>
      </c>
      <c r="D164" t="s" s="2">
        <v>77</v>
      </c>
      <c r="E164" s="2"/>
      <c r="F164" t="s" s="2">
        <v>78</v>
      </c>
      <c r="G164" t="s" s="2">
        <v>87</v>
      </c>
      <c r="H164" t="s" s="2">
        <v>88</v>
      </c>
      <c r="I164" t="s" s="2">
        <v>77</v>
      </c>
      <c r="J164" t="s" s="2">
        <v>88</v>
      </c>
      <c r="K164" t="s" s="2">
        <v>140</v>
      </c>
      <c r="L164" t="s" s="2">
        <v>403</v>
      </c>
      <c r="M164" t="s" s="2">
        <v>404</v>
      </c>
      <c r="N164" t="s" s="2">
        <v>283</v>
      </c>
      <c r="O164" t="s" s="2">
        <v>284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285</v>
      </c>
      <c r="AG164" t="s" s="2">
        <v>78</v>
      </c>
      <c r="AH164" t="s" s="2">
        <v>79</v>
      </c>
      <c r="AI164" t="s" s="2">
        <v>77</v>
      </c>
      <c r="AJ164" t="s" s="2">
        <v>99</v>
      </c>
      <c r="AK164" t="s" s="2">
        <v>77</v>
      </c>
      <c r="AL164" t="s" s="2">
        <v>77</v>
      </c>
      <c r="AM164" t="s" s="2">
        <v>77</v>
      </c>
      <c r="AN164" t="s" s="2">
        <v>286</v>
      </c>
    </row>
    <row r="165" hidden="true">
      <c r="A165" t="s" s="2">
        <v>675</v>
      </c>
      <c r="B165" t="s" s="2">
        <v>676</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677</v>
      </c>
      <c r="B166" t="s" s="2">
        <v>678</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679</v>
      </c>
      <c r="B167" t="s" s="2">
        <v>680</v>
      </c>
      <c r="C167" s="2"/>
      <c r="D167" t="s" s="2">
        <v>77</v>
      </c>
      <c r="E167" s="2"/>
      <c r="F167" t="s" s="2">
        <v>87</v>
      </c>
      <c r="G167" t="s" s="2">
        <v>87</v>
      </c>
      <c r="H167" t="s" s="2">
        <v>88</v>
      </c>
      <c r="I167" t="s" s="2">
        <v>77</v>
      </c>
      <c r="J167" t="s" s="2">
        <v>88</v>
      </c>
      <c r="K167" t="s" s="2">
        <v>128</v>
      </c>
      <c r="L167" t="s" s="2">
        <v>228</v>
      </c>
      <c r="M167" t="s" s="2">
        <v>229</v>
      </c>
      <c r="N167" t="s" s="2">
        <v>230</v>
      </c>
      <c r="O167" t="s" s="2">
        <v>231</v>
      </c>
      <c r="P167" t="s" s="2">
        <v>77</v>
      </c>
      <c r="Q167" s="2"/>
      <c r="R167" t="s" s="2">
        <v>77</v>
      </c>
      <c r="S167" t="s" s="2">
        <v>232</v>
      </c>
      <c r="T167" t="s" s="2">
        <v>77</v>
      </c>
      <c r="U167" t="s" s="2">
        <v>77</v>
      </c>
      <c r="V167" t="s" s="2">
        <v>77</v>
      </c>
      <c r="W167" t="s" s="2">
        <v>77</v>
      </c>
      <c r="X167" t="s" s="2">
        <v>77</v>
      </c>
      <c r="Y167" t="s" s="2">
        <v>77</v>
      </c>
      <c r="Z167" t="s" s="2">
        <v>77</v>
      </c>
      <c r="AA167" t="s" s="2">
        <v>77</v>
      </c>
      <c r="AB167" t="s" s="2">
        <v>77</v>
      </c>
      <c r="AC167" t="s" s="2">
        <v>77</v>
      </c>
      <c r="AD167" t="s" s="2">
        <v>77</v>
      </c>
      <c r="AE167" t="s" s="2">
        <v>77</v>
      </c>
      <c r="AF167" t="s" s="2">
        <v>233</v>
      </c>
      <c r="AG167" t="s" s="2">
        <v>78</v>
      </c>
      <c r="AH167" t="s" s="2">
        <v>87</v>
      </c>
      <c r="AI167" t="s" s="2">
        <v>77</v>
      </c>
      <c r="AJ167" t="s" s="2">
        <v>99</v>
      </c>
      <c r="AK167" t="s" s="2">
        <v>77</v>
      </c>
      <c r="AL167" t="s" s="2">
        <v>77</v>
      </c>
      <c r="AM167" t="s" s="2">
        <v>77</v>
      </c>
      <c r="AN167" t="s" s="2">
        <v>234</v>
      </c>
    </row>
    <row r="168">
      <c r="A168" t="s" s="2">
        <v>681</v>
      </c>
      <c r="B168" t="s" s="2">
        <v>682</v>
      </c>
      <c r="C168" s="2"/>
      <c r="D168" t="s" s="2">
        <v>77</v>
      </c>
      <c r="E168" s="2"/>
      <c r="F168" t="s" s="2">
        <v>78</v>
      </c>
      <c r="G168" t="s" s="2">
        <v>87</v>
      </c>
      <c r="H168" t="s" s="2">
        <v>88</v>
      </c>
      <c r="I168" t="s" s="2">
        <v>77</v>
      </c>
      <c r="J168" t="s" s="2">
        <v>88</v>
      </c>
      <c r="K168" t="s" s="2">
        <v>101</v>
      </c>
      <c r="L168" t="s" s="2">
        <v>237</v>
      </c>
      <c r="M168" t="s" s="2">
        <v>238</v>
      </c>
      <c r="N168" t="s" s="2">
        <v>239</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77</v>
      </c>
      <c r="AJ168" t="s" s="2">
        <v>99</v>
      </c>
      <c r="AK168" t="s" s="2">
        <v>77</v>
      </c>
      <c r="AL168" t="s" s="2">
        <v>77</v>
      </c>
      <c r="AM168" t="s" s="2">
        <v>77</v>
      </c>
      <c r="AN168" t="s" s="2">
        <v>241</v>
      </c>
    </row>
    <row r="169">
      <c r="A169" t="s" s="2">
        <v>683</v>
      </c>
      <c r="B169" t="s" s="2">
        <v>684</v>
      </c>
      <c r="C169" s="2"/>
      <c r="D169" t="s" s="2">
        <v>77</v>
      </c>
      <c r="E169" s="2"/>
      <c r="F169" t="s" s="2">
        <v>87</v>
      </c>
      <c r="G169" t="s" s="2">
        <v>87</v>
      </c>
      <c r="H169" t="s" s="2">
        <v>88</v>
      </c>
      <c r="I169" t="s" s="2">
        <v>77</v>
      </c>
      <c r="J169" t="s" s="2">
        <v>88</v>
      </c>
      <c r="K169" t="s" s="2">
        <v>162</v>
      </c>
      <c r="L169" t="s" s="2">
        <v>244</v>
      </c>
      <c r="M169" t="s" s="2">
        <v>245</v>
      </c>
      <c r="N169" s="2"/>
      <c r="O169" t="s" s="2">
        <v>246</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247</v>
      </c>
      <c r="AG169" t="s" s="2">
        <v>78</v>
      </c>
      <c r="AH169" t="s" s="2">
        <v>87</v>
      </c>
      <c r="AI169" t="s" s="2">
        <v>77</v>
      </c>
      <c r="AJ169" t="s" s="2">
        <v>99</v>
      </c>
      <c r="AK169" t="s" s="2">
        <v>77</v>
      </c>
      <c r="AL169" t="s" s="2">
        <v>77</v>
      </c>
      <c r="AM169" t="s" s="2">
        <v>77</v>
      </c>
      <c r="AN169" t="s" s="2">
        <v>248</v>
      </c>
    </row>
    <row r="170" hidden="true">
      <c r="A170" t="s" s="2">
        <v>685</v>
      </c>
      <c r="B170" t="s" s="2">
        <v>686</v>
      </c>
      <c r="C170" s="2"/>
      <c r="D170" t="s" s="2">
        <v>77</v>
      </c>
      <c r="E170" s="2"/>
      <c r="F170" t="s" s="2">
        <v>78</v>
      </c>
      <c r="G170" t="s" s="2">
        <v>87</v>
      </c>
      <c r="H170" t="s" s="2">
        <v>77</v>
      </c>
      <c r="I170" t="s" s="2">
        <v>77</v>
      </c>
      <c r="J170" t="s" s="2">
        <v>88</v>
      </c>
      <c r="K170" t="s" s="2">
        <v>101</v>
      </c>
      <c r="L170" t="s" s="2">
        <v>251</v>
      </c>
      <c r="M170" t="s" s="2">
        <v>252</v>
      </c>
      <c r="N170" s="2"/>
      <c r="O170" t="s" s="2">
        <v>253</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254</v>
      </c>
      <c r="AG170" t="s" s="2">
        <v>78</v>
      </c>
      <c r="AH170" t="s" s="2">
        <v>87</v>
      </c>
      <c r="AI170" t="s" s="2">
        <v>77</v>
      </c>
      <c r="AJ170" t="s" s="2">
        <v>99</v>
      </c>
      <c r="AK170" t="s" s="2">
        <v>77</v>
      </c>
      <c r="AL170" t="s" s="2">
        <v>77</v>
      </c>
      <c r="AM170" t="s" s="2">
        <v>77</v>
      </c>
      <c r="AN170" t="s" s="2">
        <v>255</v>
      </c>
    </row>
    <row r="171" hidden="true">
      <c r="A171" t="s" s="2">
        <v>687</v>
      </c>
      <c r="B171" t="s" s="2">
        <v>688</v>
      </c>
      <c r="C171" s="2"/>
      <c r="D171" t="s" s="2">
        <v>77</v>
      </c>
      <c r="E171" s="2"/>
      <c r="F171" t="s" s="2">
        <v>78</v>
      </c>
      <c r="G171" t="s" s="2">
        <v>87</v>
      </c>
      <c r="H171" t="s" s="2">
        <v>77</v>
      </c>
      <c r="I171" t="s" s="2">
        <v>77</v>
      </c>
      <c r="J171" t="s" s="2">
        <v>88</v>
      </c>
      <c r="K171" t="s" s="2">
        <v>258</v>
      </c>
      <c r="L171" t="s" s="2">
        <v>259</v>
      </c>
      <c r="M171" t="s" s="2">
        <v>260</v>
      </c>
      <c r="N171" t="s" s="2">
        <v>261</v>
      </c>
      <c r="O171" t="s" s="2">
        <v>262</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263</v>
      </c>
      <c r="AG171" t="s" s="2">
        <v>78</v>
      </c>
      <c r="AH171" t="s" s="2">
        <v>87</v>
      </c>
      <c r="AI171" t="s" s="2">
        <v>77</v>
      </c>
      <c r="AJ171" t="s" s="2">
        <v>99</v>
      </c>
      <c r="AK171" t="s" s="2">
        <v>77</v>
      </c>
      <c r="AL171" t="s" s="2">
        <v>77</v>
      </c>
      <c r="AM171" t="s" s="2">
        <v>77</v>
      </c>
      <c r="AN171" t="s" s="2">
        <v>264</v>
      </c>
    </row>
    <row r="172" hidden="true">
      <c r="A172" t="s" s="2">
        <v>689</v>
      </c>
      <c r="B172" t="s" s="2">
        <v>689</v>
      </c>
      <c r="C172" s="2"/>
      <c r="D172" t="s" s="2">
        <v>77</v>
      </c>
      <c r="E172" s="2"/>
      <c r="F172" t="s" s="2">
        <v>78</v>
      </c>
      <c r="G172" t="s" s="2">
        <v>87</v>
      </c>
      <c r="H172" t="s" s="2">
        <v>77</v>
      </c>
      <c r="I172" t="s" s="2">
        <v>77</v>
      </c>
      <c r="J172" t="s" s="2">
        <v>88</v>
      </c>
      <c r="K172" t="s" s="2">
        <v>101</v>
      </c>
      <c r="L172" t="s" s="2">
        <v>305</v>
      </c>
      <c r="M172" t="s" s="2">
        <v>306</v>
      </c>
      <c r="N172" t="s" s="2">
        <v>307</v>
      </c>
      <c r="O172" t="s" s="2">
        <v>308</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309</v>
      </c>
      <c r="AG172" t="s" s="2">
        <v>78</v>
      </c>
      <c r="AH172" t="s" s="2">
        <v>87</v>
      </c>
      <c r="AI172" t="s" s="2">
        <v>77</v>
      </c>
      <c r="AJ172" t="s" s="2">
        <v>99</v>
      </c>
      <c r="AK172" t="s" s="2">
        <v>77</v>
      </c>
      <c r="AL172" t="s" s="2">
        <v>77</v>
      </c>
      <c r="AM172" t="s" s="2">
        <v>77</v>
      </c>
      <c r="AN172" t="s" s="2">
        <v>310</v>
      </c>
    </row>
    <row r="173">
      <c r="A173" t="s" s="2">
        <v>690</v>
      </c>
      <c r="B173" t="s" s="2">
        <v>690</v>
      </c>
      <c r="C173" s="2"/>
      <c r="D173" t="s" s="2">
        <v>77</v>
      </c>
      <c r="E173" s="2"/>
      <c r="F173" t="s" s="2">
        <v>78</v>
      </c>
      <c r="G173" t="s" s="2">
        <v>87</v>
      </c>
      <c r="H173" t="s" s="2">
        <v>88</v>
      </c>
      <c r="I173" t="s" s="2">
        <v>77</v>
      </c>
      <c r="J173" t="s" s="2">
        <v>88</v>
      </c>
      <c r="K173" t="s" s="2">
        <v>275</v>
      </c>
      <c r="L173" t="s" s="2">
        <v>691</v>
      </c>
      <c r="M173" t="s" s="2">
        <v>692</v>
      </c>
      <c r="N173" t="s" s="2">
        <v>693</v>
      </c>
      <c r="O173" s="2"/>
      <c r="P173" t="s" s="2">
        <v>77</v>
      </c>
      <c r="Q173" s="2"/>
      <c r="R173" t="s" s="2">
        <v>77</v>
      </c>
      <c r="S173" t="s" s="2">
        <v>77</v>
      </c>
      <c r="T173" t="s" s="2">
        <v>77</v>
      </c>
      <c r="U173" t="s" s="2">
        <v>77</v>
      </c>
      <c r="V173" t="s" s="2">
        <v>77</v>
      </c>
      <c r="W173" t="s" s="2">
        <v>77</v>
      </c>
      <c r="X173" t="s" s="2">
        <v>152</v>
      </c>
      <c r="Y173" t="s" s="2">
        <v>694</v>
      </c>
      <c r="Z173" t="s" s="2">
        <v>695</v>
      </c>
      <c r="AA173" t="s" s="2">
        <v>77</v>
      </c>
      <c r="AB173" t="s" s="2">
        <v>77</v>
      </c>
      <c r="AC173" t="s" s="2">
        <v>77</v>
      </c>
      <c r="AD173" t="s" s="2">
        <v>77</v>
      </c>
      <c r="AE173" t="s" s="2">
        <v>77</v>
      </c>
      <c r="AF173" t="s" s="2">
        <v>690</v>
      </c>
      <c r="AG173" t="s" s="2">
        <v>78</v>
      </c>
      <c r="AH173" t="s" s="2">
        <v>87</v>
      </c>
      <c r="AI173" t="s" s="2">
        <v>77</v>
      </c>
      <c r="AJ173" t="s" s="2">
        <v>99</v>
      </c>
      <c r="AK173" t="s" s="2">
        <v>77</v>
      </c>
      <c r="AL173" t="s" s="2">
        <v>77</v>
      </c>
      <c r="AM173" t="s" s="2">
        <v>77</v>
      </c>
      <c r="AN173" t="s" s="2">
        <v>77</v>
      </c>
    </row>
    <row r="174" hidden="true">
      <c r="A174" t="s" s="2">
        <v>696</v>
      </c>
      <c r="B174" t="s" s="2">
        <v>696</v>
      </c>
      <c r="C174" s="2"/>
      <c r="D174" t="s" s="2">
        <v>77</v>
      </c>
      <c r="E174" s="2"/>
      <c r="F174" t="s" s="2">
        <v>78</v>
      </c>
      <c r="G174" t="s" s="2">
        <v>87</v>
      </c>
      <c r="H174" t="s" s="2">
        <v>77</v>
      </c>
      <c r="I174" t="s" s="2">
        <v>77</v>
      </c>
      <c r="J174" t="s" s="2">
        <v>77</v>
      </c>
      <c r="K174" t="s" s="2">
        <v>101</v>
      </c>
      <c r="L174" t="s" s="2">
        <v>102</v>
      </c>
      <c r="M174" t="s" s="2">
        <v>103</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104</v>
      </c>
      <c r="AG174" t="s" s="2">
        <v>78</v>
      </c>
      <c r="AH174" t="s" s="2">
        <v>87</v>
      </c>
      <c r="AI174" t="s" s="2">
        <v>77</v>
      </c>
      <c r="AJ174" t="s" s="2">
        <v>77</v>
      </c>
      <c r="AK174" t="s" s="2">
        <v>77</v>
      </c>
      <c r="AL174" t="s" s="2">
        <v>77</v>
      </c>
      <c r="AM174" t="s" s="2">
        <v>77</v>
      </c>
      <c r="AN174" t="s" s="2">
        <v>77</v>
      </c>
    </row>
    <row r="175" hidden="true">
      <c r="A175" t="s" s="2">
        <v>697</v>
      </c>
      <c r="B175" t="s" s="2">
        <v>697</v>
      </c>
      <c r="C175" s="2"/>
      <c r="D175" t="s" s="2">
        <v>106</v>
      </c>
      <c r="E175" s="2"/>
      <c r="F175" t="s" s="2">
        <v>78</v>
      </c>
      <c r="G175" t="s" s="2">
        <v>79</v>
      </c>
      <c r="H175" t="s" s="2">
        <v>77</v>
      </c>
      <c r="I175" t="s" s="2">
        <v>77</v>
      </c>
      <c r="J175" t="s" s="2">
        <v>77</v>
      </c>
      <c r="K175" t="s" s="2">
        <v>107</v>
      </c>
      <c r="L175" t="s" s="2">
        <v>108</v>
      </c>
      <c r="M175" t="s" s="2">
        <v>109</v>
      </c>
      <c r="N175" t="s" s="2">
        <v>110</v>
      </c>
      <c r="O175" s="2"/>
      <c r="P175" t="s" s="2">
        <v>77</v>
      </c>
      <c r="Q175" s="2"/>
      <c r="R175" t="s" s="2">
        <v>77</v>
      </c>
      <c r="S175" t="s" s="2">
        <v>77</v>
      </c>
      <c r="T175" t="s" s="2">
        <v>77</v>
      </c>
      <c r="U175" t="s" s="2">
        <v>77</v>
      </c>
      <c r="V175" t="s" s="2">
        <v>77</v>
      </c>
      <c r="W175" t="s" s="2">
        <v>77</v>
      </c>
      <c r="X175" t="s" s="2">
        <v>77</v>
      </c>
      <c r="Y175" t="s" s="2">
        <v>77</v>
      </c>
      <c r="Z175" t="s" s="2">
        <v>77</v>
      </c>
      <c r="AA175" t="s" s="2">
        <v>77</v>
      </c>
      <c r="AB175" t="s" s="2">
        <v>111</v>
      </c>
      <c r="AC175" t="s" s="2">
        <v>112</v>
      </c>
      <c r="AD175" t="s" s="2">
        <v>77</v>
      </c>
      <c r="AE175" t="s" s="2">
        <v>113</v>
      </c>
      <c r="AF175" t="s" s="2">
        <v>114</v>
      </c>
      <c r="AG175" t="s" s="2">
        <v>78</v>
      </c>
      <c r="AH175" t="s" s="2">
        <v>79</v>
      </c>
      <c r="AI175" t="s" s="2">
        <v>77</v>
      </c>
      <c r="AJ175" t="s" s="2">
        <v>115</v>
      </c>
      <c r="AK175" t="s" s="2">
        <v>77</v>
      </c>
      <c r="AL175" t="s" s="2">
        <v>77</v>
      </c>
      <c r="AM175" t="s" s="2">
        <v>77</v>
      </c>
      <c r="AN175" t="s" s="2">
        <v>77</v>
      </c>
    </row>
    <row r="176">
      <c r="A176" t="s" s="2">
        <v>698</v>
      </c>
      <c r="B176" t="s" s="2">
        <v>698</v>
      </c>
      <c r="C176" s="2"/>
      <c r="D176" t="s" s="2">
        <v>77</v>
      </c>
      <c r="E176" s="2"/>
      <c r="F176" t="s" s="2">
        <v>78</v>
      </c>
      <c r="G176" t="s" s="2">
        <v>79</v>
      </c>
      <c r="H176" t="s" s="2">
        <v>88</v>
      </c>
      <c r="I176" t="s" s="2">
        <v>77</v>
      </c>
      <c r="J176" t="s" s="2">
        <v>88</v>
      </c>
      <c r="K176" t="s" s="2">
        <v>140</v>
      </c>
      <c r="L176" t="s" s="2">
        <v>699</v>
      </c>
      <c r="M176" t="s" s="2">
        <v>700</v>
      </c>
      <c r="N176" t="s" s="2">
        <v>283</v>
      </c>
      <c r="O176" t="s" s="2">
        <v>284</v>
      </c>
      <c r="P176" t="s" s="2">
        <v>77</v>
      </c>
      <c r="Q176" s="2"/>
      <c r="R176" t="s" s="2">
        <v>77</v>
      </c>
      <c r="S176" t="s" s="2">
        <v>77</v>
      </c>
      <c r="T176" t="s" s="2">
        <v>77</v>
      </c>
      <c r="U176" t="s" s="2">
        <v>77</v>
      </c>
      <c r="V176" t="s" s="2">
        <v>77</v>
      </c>
      <c r="W176" t="s" s="2">
        <v>77</v>
      </c>
      <c r="X176" t="s" s="2">
        <v>220</v>
      </c>
      <c r="Y176" s="2"/>
      <c r="Z176" t="s" s="2">
        <v>701</v>
      </c>
      <c r="AA176" t="s" s="2">
        <v>77</v>
      </c>
      <c r="AB176" t="s" s="2">
        <v>77</v>
      </c>
      <c r="AC176" t="s" s="2">
        <v>77</v>
      </c>
      <c r="AD176" t="s" s="2">
        <v>77</v>
      </c>
      <c r="AE176" t="s" s="2">
        <v>77</v>
      </c>
      <c r="AF176" t="s" s="2">
        <v>285</v>
      </c>
      <c r="AG176" t="s" s="2">
        <v>78</v>
      </c>
      <c r="AH176" t="s" s="2">
        <v>79</v>
      </c>
      <c r="AI176" t="s" s="2">
        <v>77</v>
      </c>
      <c r="AJ176" t="s" s="2">
        <v>99</v>
      </c>
      <c r="AK176" t="s" s="2">
        <v>77</v>
      </c>
      <c r="AL176" t="s" s="2">
        <v>77</v>
      </c>
      <c r="AM176" t="s" s="2">
        <v>77</v>
      </c>
      <c r="AN176" t="s" s="2">
        <v>286</v>
      </c>
    </row>
    <row r="177" hidden="true">
      <c r="A177" t="s" s="2">
        <v>702</v>
      </c>
      <c r="B177" t="s" s="2">
        <v>702</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77</v>
      </c>
      <c r="AM177" t="s" s="2">
        <v>77</v>
      </c>
      <c r="AN177" t="s" s="2">
        <v>77</v>
      </c>
    </row>
    <row r="178" hidden="true">
      <c r="A178" t="s" s="2">
        <v>703</v>
      </c>
      <c r="B178" t="s" s="2">
        <v>703</v>
      </c>
      <c r="C178" s="2"/>
      <c r="D178" t="s" s="2">
        <v>106</v>
      </c>
      <c r="E178" s="2"/>
      <c r="F178" t="s" s="2">
        <v>78</v>
      </c>
      <c r="G178" t="s" s="2">
        <v>79</v>
      </c>
      <c r="H178" t="s" s="2">
        <v>77</v>
      </c>
      <c r="I178" t="s" s="2">
        <v>77</v>
      </c>
      <c r="J178" t="s" s="2">
        <v>77</v>
      </c>
      <c r="K178" t="s" s="2">
        <v>107</v>
      </c>
      <c r="L178" t="s" s="2">
        <v>108</v>
      </c>
      <c r="M178" t="s" s="2">
        <v>109</v>
      </c>
      <c r="N178" t="s" s="2">
        <v>110</v>
      </c>
      <c r="O178" s="2"/>
      <c r="P178" t="s" s="2">
        <v>77</v>
      </c>
      <c r="Q178" s="2"/>
      <c r="R178" t="s" s="2">
        <v>77</v>
      </c>
      <c r="S178" t="s" s="2">
        <v>77</v>
      </c>
      <c r="T178" t="s" s="2">
        <v>77</v>
      </c>
      <c r="U178" t="s" s="2">
        <v>77</v>
      </c>
      <c r="V178" t="s" s="2">
        <v>77</v>
      </c>
      <c r="W178" t="s" s="2">
        <v>77</v>
      </c>
      <c r="X178" t="s" s="2">
        <v>77</v>
      </c>
      <c r="Y178" t="s" s="2">
        <v>77</v>
      </c>
      <c r="Z178" t="s" s="2">
        <v>77</v>
      </c>
      <c r="AA178" t="s" s="2">
        <v>77</v>
      </c>
      <c r="AB178" t="s" s="2">
        <v>111</v>
      </c>
      <c r="AC178" t="s" s="2">
        <v>112</v>
      </c>
      <c r="AD178" t="s" s="2">
        <v>77</v>
      </c>
      <c r="AE178" t="s" s="2">
        <v>113</v>
      </c>
      <c r="AF178" t="s" s="2">
        <v>114</v>
      </c>
      <c r="AG178" t="s" s="2">
        <v>78</v>
      </c>
      <c r="AH178" t="s" s="2">
        <v>79</v>
      </c>
      <c r="AI178" t="s" s="2">
        <v>77</v>
      </c>
      <c r="AJ178" t="s" s="2">
        <v>115</v>
      </c>
      <c r="AK178" t="s" s="2">
        <v>77</v>
      </c>
      <c r="AL178" t="s" s="2">
        <v>77</v>
      </c>
      <c r="AM178" t="s" s="2">
        <v>77</v>
      </c>
      <c r="AN178" t="s" s="2">
        <v>77</v>
      </c>
    </row>
    <row r="179">
      <c r="A179" t="s" s="2">
        <v>704</v>
      </c>
      <c r="B179" t="s" s="2">
        <v>704</v>
      </c>
      <c r="C179" s="2"/>
      <c r="D179" t="s" s="2">
        <v>77</v>
      </c>
      <c r="E179" s="2"/>
      <c r="F179" t="s" s="2">
        <v>78</v>
      </c>
      <c r="G179" t="s" s="2">
        <v>87</v>
      </c>
      <c r="H179" t="s" s="2">
        <v>88</v>
      </c>
      <c r="I179" t="s" s="2">
        <v>77</v>
      </c>
      <c r="J179" t="s" s="2">
        <v>88</v>
      </c>
      <c r="K179" t="s" s="2">
        <v>128</v>
      </c>
      <c r="L179" t="s" s="2">
        <v>228</v>
      </c>
      <c r="M179" t="s" s="2">
        <v>229</v>
      </c>
      <c r="N179" t="s" s="2">
        <v>230</v>
      </c>
      <c r="O179" t="s" s="2">
        <v>231</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233</v>
      </c>
      <c r="AG179" t="s" s="2">
        <v>78</v>
      </c>
      <c r="AH179" t="s" s="2">
        <v>87</v>
      </c>
      <c r="AI179" t="s" s="2">
        <v>77</v>
      </c>
      <c r="AJ179" t="s" s="2">
        <v>99</v>
      </c>
      <c r="AK179" t="s" s="2">
        <v>77</v>
      </c>
      <c r="AL179" t="s" s="2">
        <v>77</v>
      </c>
      <c r="AM179" t="s" s="2">
        <v>77</v>
      </c>
      <c r="AN179" t="s" s="2">
        <v>234</v>
      </c>
    </row>
    <row r="180" hidden="true">
      <c r="A180" t="s" s="2">
        <v>705</v>
      </c>
      <c r="B180" t="s" s="2">
        <v>705</v>
      </c>
      <c r="C180" s="2"/>
      <c r="D180" t="s" s="2">
        <v>77</v>
      </c>
      <c r="E180" s="2"/>
      <c r="F180" t="s" s="2">
        <v>78</v>
      </c>
      <c r="G180" t="s" s="2">
        <v>87</v>
      </c>
      <c r="H180" t="s" s="2">
        <v>77</v>
      </c>
      <c r="I180" t="s" s="2">
        <v>77</v>
      </c>
      <c r="J180" t="s" s="2">
        <v>88</v>
      </c>
      <c r="K180" t="s" s="2">
        <v>101</v>
      </c>
      <c r="L180" t="s" s="2">
        <v>237</v>
      </c>
      <c r="M180" t="s" s="2">
        <v>238</v>
      </c>
      <c r="N180" t="s" s="2">
        <v>239</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240</v>
      </c>
      <c r="AG180" t="s" s="2">
        <v>78</v>
      </c>
      <c r="AH180" t="s" s="2">
        <v>87</v>
      </c>
      <c r="AI180" t="s" s="2">
        <v>77</v>
      </c>
      <c r="AJ180" t="s" s="2">
        <v>99</v>
      </c>
      <c r="AK180" t="s" s="2">
        <v>77</v>
      </c>
      <c r="AL180" t="s" s="2">
        <v>77</v>
      </c>
      <c r="AM180" t="s" s="2">
        <v>77</v>
      </c>
      <c r="AN180" t="s" s="2">
        <v>241</v>
      </c>
    </row>
    <row r="181">
      <c r="A181" t="s" s="2">
        <v>706</v>
      </c>
      <c r="B181" t="s" s="2">
        <v>706</v>
      </c>
      <c r="C181" s="2"/>
      <c r="D181" t="s" s="2">
        <v>77</v>
      </c>
      <c r="E181" s="2"/>
      <c r="F181" t="s" s="2">
        <v>78</v>
      </c>
      <c r="G181" t="s" s="2">
        <v>87</v>
      </c>
      <c r="H181" t="s" s="2">
        <v>88</v>
      </c>
      <c r="I181" t="s" s="2">
        <v>77</v>
      </c>
      <c r="J181" t="s" s="2">
        <v>88</v>
      </c>
      <c r="K181" t="s" s="2">
        <v>162</v>
      </c>
      <c r="L181" t="s" s="2">
        <v>244</v>
      </c>
      <c r="M181" t="s" s="2">
        <v>245</v>
      </c>
      <c r="N181" s="2"/>
      <c r="O181" t="s" s="2">
        <v>246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247</v>
      </c>
      <c r="AG181" t="s" s="2">
        <v>78</v>
      </c>
      <c r="AH181" t="s" s="2">
        <v>87</v>
      </c>
      <c r="AI181" t="s" s="2">
        <v>77</v>
      </c>
      <c r="AJ181" t="s" s="2">
        <v>99</v>
      </c>
      <c r="AK181" t="s" s="2">
        <v>707</v>
      </c>
      <c r="AL181" t="s" s="2">
        <v>77</v>
      </c>
      <c r="AM181" t="s" s="2">
        <v>77</v>
      </c>
      <c r="AN181" t="s" s="2">
        <v>248</v>
      </c>
    </row>
    <row r="182" hidden="true">
      <c r="A182" t="s" s="2">
        <v>708</v>
      </c>
      <c r="B182" t="s" s="2">
        <v>708</v>
      </c>
      <c r="C182" s="2"/>
      <c r="D182" t="s" s="2">
        <v>77</v>
      </c>
      <c r="E182" s="2"/>
      <c r="F182" t="s" s="2">
        <v>78</v>
      </c>
      <c r="G182" t="s" s="2">
        <v>87</v>
      </c>
      <c r="H182" t="s" s="2">
        <v>77</v>
      </c>
      <c r="I182" t="s" s="2">
        <v>77</v>
      </c>
      <c r="J182" t="s" s="2">
        <v>88</v>
      </c>
      <c r="K182" t="s" s="2">
        <v>101</v>
      </c>
      <c r="L182" t="s" s="2">
        <v>251</v>
      </c>
      <c r="M182" t="s" s="2">
        <v>252</v>
      </c>
      <c r="N182" s="2"/>
      <c r="O182" t="s" s="2">
        <v>253</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254</v>
      </c>
      <c r="AG182" t="s" s="2">
        <v>78</v>
      </c>
      <c r="AH182" t="s" s="2">
        <v>87</v>
      </c>
      <c r="AI182" t="s" s="2">
        <v>77</v>
      </c>
      <c r="AJ182" t="s" s="2">
        <v>99</v>
      </c>
      <c r="AK182" t="s" s="2">
        <v>77</v>
      </c>
      <c r="AL182" t="s" s="2">
        <v>77</v>
      </c>
      <c r="AM182" t="s" s="2">
        <v>77</v>
      </c>
      <c r="AN182" t="s" s="2">
        <v>255</v>
      </c>
    </row>
    <row r="183" hidden="true">
      <c r="A183" t="s" s="2">
        <v>709</v>
      </c>
      <c r="B183" t="s" s="2">
        <v>709</v>
      </c>
      <c r="C183" s="2"/>
      <c r="D183" t="s" s="2">
        <v>77</v>
      </c>
      <c r="E183" s="2"/>
      <c r="F183" t="s" s="2">
        <v>78</v>
      </c>
      <c r="G183" t="s" s="2">
        <v>87</v>
      </c>
      <c r="H183" t="s" s="2">
        <v>77</v>
      </c>
      <c r="I183" t="s" s="2">
        <v>77</v>
      </c>
      <c r="J183" t="s" s="2">
        <v>88</v>
      </c>
      <c r="K183" t="s" s="2">
        <v>258</v>
      </c>
      <c r="L183" t="s" s="2">
        <v>259</v>
      </c>
      <c r="M183" t="s" s="2">
        <v>260</v>
      </c>
      <c r="N183" t="s" s="2">
        <v>261</v>
      </c>
      <c r="O183" t="s" s="2">
        <v>262</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263</v>
      </c>
      <c r="AG183" t="s" s="2">
        <v>78</v>
      </c>
      <c r="AH183" t="s" s="2">
        <v>87</v>
      </c>
      <c r="AI183" t="s" s="2">
        <v>77</v>
      </c>
      <c r="AJ183" t="s" s="2">
        <v>99</v>
      </c>
      <c r="AK183" t="s" s="2">
        <v>77</v>
      </c>
      <c r="AL183" t="s" s="2">
        <v>77</v>
      </c>
      <c r="AM183" t="s" s="2">
        <v>77</v>
      </c>
      <c r="AN183" t="s" s="2">
        <v>264</v>
      </c>
    </row>
    <row r="184" hidden="true">
      <c r="A184" t="s" s="2">
        <v>710</v>
      </c>
      <c r="B184" t="s" s="2">
        <v>710</v>
      </c>
      <c r="C184" s="2"/>
      <c r="D184" t="s" s="2">
        <v>77</v>
      </c>
      <c r="E184" s="2"/>
      <c r="F184" t="s" s="2">
        <v>78</v>
      </c>
      <c r="G184" t="s" s="2">
        <v>87</v>
      </c>
      <c r="H184" t="s" s="2">
        <v>77</v>
      </c>
      <c r="I184" t="s" s="2">
        <v>77</v>
      </c>
      <c r="J184" t="s" s="2">
        <v>88</v>
      </c>
      <c r="K184" t="s" s="2">
        <v>101</v>
      </c>
      <c r="L184" t="s" s="2">
        <v>305</v>
      </c>
      <c r="M184" t="s" s="2">
        <v>306</v>
      </c>
      <c r="N184" t="s" s="2">
        <v>307</v>
      </c>
      <c r="O184" t="s" s="2">
        <v>308</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309</v>
      </c>
      <c r="AG184" t="s" s="2">
        <v>78</v>
      </c>
      <c r="AH184" t="s" s="2">
        <v>87</v>
      </c>
      <c r="AI184" t="s" s="2">
        <v>77</v>
      </c>
      <c r="AJ184" t="s" s="2">
        <v>99</v>
      </c>
      <c r="AK184" t="s" s="2">
        <v>77</v>
      </c>
      <c r="AL184" t="s" s="2">
        <v>77</v>
      </c>
      <c r="AM184" t="s" s="2">
        <v>77</v>
      </c>
      <c r="AN184" t="s" s="2">
        <v>310</v>
      </c>
    </row>
    <row r="185" hidden="true">
      <c r="A185" t="s" s="2">
        <v>711</v>
      </c>
      <c r="B185" t="s" s="2">
        <v>711</v>
      </c>
      <c r="C185" s="2"/>
      <c r="D185" t="s" s="2">
        <v>77</v>
      </c>
      <c r="E185" s="2"/>
      <c r="F185" t="s" s="2">
        <v>78</v>
      </c>
      <c r="G185" t="s" s="2">
        <v>79</v>
      </c>
      <c r="H185" t="s" s="2">
        <v>77</v>
      </c>
      <c r="I185" t="s" s="2">
        <v>77</v>
      </c>
      <c r="J185" t="s" s="2">
        <v>77</v>
      </c>
      <c r="K185" t="s" s="2">
        <v>712</v>
      </c>
      <c r="L185" t="s" s="2">
        <v>713</v>
      </c>
      <c r="M185" t="s" s="2">
        <v>714</v>
      </c>
      <c r="N185" t="s" s="2">
        <v>715</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711</v>
      </c>
      <c r="AG185" t="s" s="2">
        <v>78</v>
      </c>
      <c r="AH185" t="s" s="2">
        <v>79</v>
      </c>
      <c r="AI185" t="s" s="2">
        <v>77</v>
      </c>
      <c r="AJ185" t="s" s="2">
        <v>99</v>
      </c>
      <c r="AK185" t="s" s="2">
        <v>77</v>
      </c>
      <c r="AL185" t="s" s="2">
        <v>77</v>
      </c>
      <c r="AM185" t="s" s="2">
        <v>77</v>
      </c>
      <c r="AN185" t="s" s="2">
        <v>77</v>
      </c>
    </row>
    <row r="186" hidden="true">
      <c r="A186" t="s" s="2">
        <v>716</v>
      </c>
      <c r="B186" t="s" s="2">
        <v>716</v>
      </c>
      <c r="C186" s="2"/>
      <c r="D186" t="s" s="2">
        <v>77</v>
      </c>
      <c r="E186" s="2"/>
      <c r="F186" t="s" s="2">
        <v>78</v>
      </c>
      <c r="G186" t="s" s="2">
        <v>79</v>
      </c>
      <c r="H186" t="s" s="2">
        <v>77</v>
      </c>
      <c r="I186" t="s" s="2">
        <v>77</v>
      </c>
      <c r="J186" t="s" s="2">
        <v>77</v>
      </c>
      <c r="K186" t="s" s="2">
        <v>275</v>
      </c>
      <c r="L186" t="s" s="2">
        <v>717</v>
      </c>
      <c r="M186" t="s" s="2">
        <v>718</v>
      </c>
      <c r="N186" t="s" s="2">
        <v>719</v>
      </c>
      <c r="O186" s="2"/>
      <c r="P186" t="s" s="2">
        <v>77</v>
      </c>
      <c r="Q186" s="2"/>
      <c r="R186" t="s" s="2">
        <v>77</v>
      </c>
      <c r="S186" t="s" s="2">
        <v>77</v>
      </c>
      <c r="T186" t="s" s="2">
        <v>77</v>
      </c>
      <c r="U186" t="s" s="2">
        <v>77</v>
      </c>
      <c r="V186" t="s" s="2">
        <v>77</v>
      </c>
      <c r="W186" t="s" s="2">
        <v>77</v>
      </c>
      <c r="X186" t="s" s="2">
        <v>152</v>
      </c>
      <c r="Y186" t="s" s="2">
        <v>720</v>
      </c>
      <c r="Z186" t="s" s="2">
        <v>721</v>
      </c>
      <c r="AA186" t="s" s="2">
        <v>77</v>
      </c>
      <c r="AB186" t="s" s="2">
        <v>77</v>
      </c>
      <c r="AC186" t="s" s="2">
        <v>77</v>
      </c>
      <c r="AD186" t="s" s="2">
        <v>77</v>
      </c>
      <c r="AE186" t="s" s="2">
        <v>77</v>
      </c>
      <c r="AF186" t="s" s="2">
        <v>716</v>
      </c>
      <c r="AG186" t="s" s="2">
        <v>78</v>
      </c>
      <c r="AH186" t="s" s="2">
        <v>79</v>
      </c>
      <c r="AI186" t="s" s="2">
        <v>77</v>
      </c>
      <c r="AJ186" t="s" s="2">
        <v>99</v>
      </c>
      <c r="AK186" t="s" s="2">
        <v>77</v>
      </c>
      <c r="AL186" t="s" s="2">
        <v>77</v>
      </c>
      <c r="AM186" t="s" s="2">
        <v>77</v>
      </c>
      <c r="AN186" t="s" s="2">
        <v>77</v>
      </c>
    </row>
    <row r="187" hidden="true">
      <c r="A187" t="s" s="2">
        <v>722</v>
      </c>
      <c r="B187" t="s" s="2">
        <v>722</v>
      </c>
      <c r="C187" s="2"/>
      <c r="D187" t="s" s="2">
        <v>77</v>
      </c>
      <c r="E187" s="2"/>
      <c r="F187" t="s" s="2">
        <v>78</v>
      </c>
      <c r="G187" t="s" s="2">
        <v>79</v>
      </c>
      <c r="H187" t="s" s="2">
        <v>77</v>
      </c>
      <c r="I187" t="s" s="2">
        <v>77</v>
      </c>
      <c r="J187" t="s" s="2">
        <v>77</v>
      </c>
      <c r="K187" t="s" s="2">
        <v>723</v>
      </c>
      <c r="L187" t="s" s="2">
        <v>724</v>
      </c>
      <c r="M187" t="s" s="2">
        <v>725</v>
      </c>
      <c r="N187" s="2"/>
      <c r="O187" t="s" s="2">
        <v>726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722</v>
      </c>
      <c r="AG187" t="s" s="2">
        <v>78</v>
      </c>
      <c r="AH187" t="s" s="2">
        <v>79</v>
      </c>
      <c r="AI187" t="s" s="2">
        <v>77</v>
      </c>
      <c r="AJ187" t="s" s="2">
        <v>99</v>
      </c>
      <c r="AK187" t="s" s="2">
        <v>77</v>
      </c>
      <c r="AL187" t="s" s="2">
        <v>77</v>
      </c>
      <c r="AM187" t="s" s="2">
        <v>77</v>
      </c>
      <c r="AN187" t="s" s="2">
        <v>77</v>
      </c>
    </row>
    <row r="188" hidden="true">
      <c r="A188" t="s" s="2">
        <v>727</v>
      </c>
      <c r="B188" t="s" s="2">
        <v>727</v>
      </c>
      <c r="C188" s="2"/>
      <c r="D188" t="s" s="2">
        <v>77</v>
      </c>
      <c r="E188" s="2"/>
      <c r="F188" t="s" s="2">
        <v>78</v>
      </c>
      <c r="G188" t="s" s="2">
        <v>79</v>
      </c>
      <c r="H188" t="s" s="2">
        <v>77</v>
      </c>
      <c r="I188" t="s" s="2">
        <v>77</v>
      </c>
      <c r="J188" t="s" s="2">
        <v>77</v>
      </c>
      <c r="K188" t="s" s="2">
        <v>275</v>
      </c>
      <c r="L188" t="s" s="2">
        <v>728</v>
      </c>
      <c r="M188" t="s" s="2">
        <v>729</v>
      </c>
      <c r="N188" s="2"/>
      <c r="O188" s="2"/>
      <c r="P188" t="s" s="2">
        <v>77</v>
      </c>
      <c r="Q188" s="2"/>
      <c r="R188" t="s" s="2">
        <v>77</v>
      </c>
      <c r="S188" t="s" s="2">
        <v>77</v>
      </c>
      <c r="T188" t="s" s="2">
        <v>77</v>
      </c>
      <c r="U188" t="s" s="2">
        <v>77</v>
      </c>
      <c r="V188" t="s" s="2">
        <v>77</v>
      </c>
      <c r="W188" t="s" s="2">
        <v>77</v>
      </c>
      <c r="X188" t="s" s="2">
        <v>152</v>
      </c>
      <c r="Y188" t="s" s="2">
        <v>730</v>
      </c>
      <c r="Z188" t="s" s="2">
        <v>731</v>
      </c>
      <c r="AA188" t="s" s="2">
        <v>77</v>
      </c>
      <c r="AB188" t="s" s="2">
        <v>77</v>
      </c>
      <c r="AC188" t="s" s="2">
        <v>77</v>
      </c>
      <c r="AD188" t="s" s="2">
        <v>77</v>
      </c>
      <c r="AE188" t="s" s="2">
        <v>77</v>
      </c>
      <c r="AF188" t="s" s="2">
        <v>727</v>
      </c>
      <c r="AG188" t="s" s="2">
        <v>78</v>
      </c>
      <c r="AH188" t="s" s="2">
        <v>79</v>
      </c>
      <c r="AI188" t="s" s="2">
        <v>77</v>
      </c>
      <c r="AJ188" t="s" s="2">
        <v>99</v>
      </c>
      <c r="AK188" t="s" s="2">
        <v>77</v>
      </c>
      <c r="AL188" t="s" s="2">
        <v>77</v>
      </c>
      <c r="AM188" t="s" s="2">
        <v>77</v>
      </c>
      <c r="AN188" t="s" s="2">
        <v>77</v>
      </c>
    </row>
    <row r="189">
      <c r="A189" t="s" s="2">
        <v>732</v>
      </c>
      <c r="B189" t="s" s="2">
        <v>732</v>
      </c>
      <c r="C189" s="2"/>
      <c r="D189" t="s" s="2">
        <v>77</v>
      </c>
      <c r="E189" s="2"/>
      <c r="F189" t="s" s="2">
        <v>78</v>
      </c>
      <c r="G189" t="s" s="2">
        <v>79</v>
      </c>
      <c r="H189" t="s" s="2">
        <v>88</v>
      </c>
      <c r="I189" t="s" s="2">
        <v>77</v>
      </c>
      <c r="J189" t="s" s="2">
        <v>77</v>
      </c>
      <c r="K189" t="s" s="2">
        <v>733</v>
      </c>
      <c r="L189" t="s" s="2">
        <v>734</v>
      </c>
      <c r="M189" t="s" s="2">
        <v>735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732</v>
      </c>
      <c r="AG189" t="s" s="2">
        <v>78</v>
      </c>
      <c r="AH189" t="s" s="2">
        <v>79</v>
      </c>
      <c r="AI189" t="s" s="2">
        <v>77</v>
      </c>
      <c r="AJ189" t="s" s="2">
        <v>99</v>
      </c>
      <c r="AK189" t="s" s="2">
        <v>77</v>
      </c>
      <c r="AL189" t="s" s="2">
        <v>736</v>
      </c>
      <c r="AM189" t="s" s="2">
        <v>77</v>
      </c>
      <c r="AN189" t="s" s="2">
        <v>737</v>
      </c>
    </row>
    <row r="190" hidden="true">
      <c r="A190" t="s" s="2">
        <v>738</v>
      </c>
      <c r="B190" t="s" s="2">
        <v>738</v>
      </c>
      <c r="C190" s="2"/>
      <c r="D190" t="s" s="2">
        <v>77</v>
      </c>
      <c r="E190" s="2"/>
      <c r="F190" t="s" s="2">
        <v>78</v>
      </c>
      <c r="G190" t="s" s="2">
        <v>79</v>
      </c>
      <c r="H190" t="s" s="2">
        <v>77</v>
      </c>
      <c r="I190" t="s" s="2">
        <v>77</v>
      </c>
      <c r="J190" t="s" s="2">
        <v>77</v>
      </c>
      <c r="K190" t="s" s="2">
        <v>605</v>
      </c>
      <c r="L190" t="s" s="2">
        <v>739</v>
      </c>
      <c r="M190" t="s" s="2">
        <v>740</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738</v>
      </c>
      <c r="AG190" t="s" s="2">
        <v>78</v>
      </c>
      <c r="AH190" t="s" s="2">
        <v>79</v>
      </c>
      <c r="AI190" t="s" s="2">
        <v>77</v>
      </c>
      <c r="AJ190" t="s" s="2">
        <v>99</v>
      </c>
      <c r="AK190" t="s" s="2">
        <v>77</v>
      </c>
      <c r="AL190" t="s" s="2">
        <v>77</v>
      </c>
      <c r="AM190" t="s" s="2">
        <v>77</v>
      </c>
      <c r="AN190" t="s" s="2">
        <v>77</v>
      </c>
    </row>
    <row r="191" hidden="true">
      <c r="A191" t="s" s="2">
        <v>741</v>
      </c>
      <c r="B191" t="s" s="2">
        <v>741</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742</v>
      </c>
      <c r="B192" t="s" s="2">
        <v>742</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114</v>
      </c>
      <c r="AG192" t="s" s="2">
        <v>78</v>
      </c>
      <c r="AH192" t="s" s="2">
        <v>79</v>
      </c>
      <c r="AI192" t="s" s="2">
        <v>77</v>
      </c>
      <c r="AJ192" t="s" s="2">
        <v>115</v>
      </c>
      <c r="AK192" t="s" s="2">
        <v>77</v>
      </c>
      <c r="AL192" t="s" s="2">
        <v>77</v>
      </c>
      <c r="AM192" t="s" s="2">
        <v>77</v>
      </c>
      <c r="AN192" t="s" s="2">
        <v>77</v>
      </c>
    </row>
    <row r="193" hidden="true">
      <c r="A193" t="s" s="2">
        <v>743</v>
      </c>
      <c r="B193" t="s" s="2">
        <v>743</v>
      </c>
      <c r="C193" s="2"/>
      <c r="D193" t="s" s="2">
        <v>612</v>
      </c>
      <c r="E193" s="2"/>
      <c r="F193" t="s" s="2">
        <v>78</v>
      </c>
      <c r="G193" t="s" s="2">
        <v>79</v>
      </c>
      <c r="H193" t="s" s="2">
        <v>77</v>
      </c>
      <c r="I193" t="s" s="2">
        <v>88</v>
      </c>
      <c r="J193" t="s" s="2">
        <v>88</v>
      </c>
      <c r="K193" t="s" s="2">
        <v>107</v>
      </c>
      <c r="L193" t="s" s="2">
        <v>613</v>
      </c>
      <c r="M193" t="s" s="2">
        <v>614</v>
      </c>
      <c r="N193" t="s" s="2">
        <v>110</v>
      </c>
      <c r="O193" t="s" s="2">
        <v>338</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615</v>
      </c>
      <c r="AG193" t="s" s="2">
        <v>78</v>
      </c>
      <c r="AH193" t="s" s="2">
        <v>79</v>
      </c>
      <c r="AI193" t="s" s="2">
        <v>77</v>
      </c>
      <c r="AJ193" t="s" s="2">
        <v>115</v>
      </c>
      <c r="AK193" t="s" s="2">
        <v>77</v>
      </c>
      <c r="AL193" t="s" s="2">
        <v>77</v>
      </c>
      <c r="AM193" t="s" s="2">
        <v>77</v>
      </c>
      <c r="AN193" t="s" s="2">
        <v>77</v>
      </c>
    </row>
    <row r="194" hidden="true">
      <c r="A194" t="s" s="2">
        <v>744</v>
      </c>
      <c r="B194" t="s" s="2">
        <v>744</v>
      </c>
      <c r="C194" s="2"/>
      <c r="D194" t="s" s="2">
        <v>77</v>
      </c>
      <c r="E194" s="2"/>
      <c r="F194" t="s" s="2">
        <v>78</v>
      </c>
      <c r="G194" t="s" s="2">
        <v>87</v>
      </c>
      <c r="H194" t="s" s="2">
        <v>77</v>
      </c>
      <c r="I194" t="s" s="2">
        <v>77</v>
      </c>
      <c r="J194" t="s" s="2">
        <v>77</v>
      </c>
      <c r="K194" t="s" s="2">
        <v>275</v>
      </c>
      <c r="L194" t="s" s="2">
        <v>745</v>
      </c>
      <c r="M194" t="s" s="2">
        <v>746</v>
      </c>
      <c r="N194" s="2"/>
      <c r="O194" s="2"/>
      <c r="P194" t="s" s="2">
        <v>77</v>
      </c>
      <c r="Q194" s="2"/>
      <c r="R194" t="s" s="2">
        <v>77</v>
      </c>
      <c r="S194" t="s" s="2">
        <v>77</v>
      </c>
      <c r="T194" t="s" s="2">
        <v>77</v>
      </c>
      <c r="U194" t="s" s="2">
        <v>77</v>
      </c>
      <c r="V194" t="s" s="2">
        <v>77</v>
      </c>
      <c r="W194" t="s" s="2">
        <v>77</v>
      </c>
      <c r="X194" t="s" s="2">
        <v>166</v>
      </c>
      <c r="Y194" t="s" s="2">
        <v>747</v>
      </c>
      <c r="Z194" t="s" s="2">
        <v>748</v>
      </c>
      <c r="AA194" t="s" s="2">
        <v>77</v>
      </c>
      <c r="AB194" t="s" s="2">
        <v>77</v>
      </c>
      <c r="AC194" t="s" s="2">
        <v>77</v>
      </c>
      <c r="AD194" t="s" s="2">
        <v>77</v>
      </c>
      <c r="AE194" t="s" s="2">
        <v>77</v>
      </c>
      <c r="AF194" t="s" s="2">
        <v>744</v>
      </c>
      <c r="AG194" t="s" s="2">
        <v>78</v>
      </c>
      <c r="AH194" t="s" s="2">
        <v>87</v>
      </c>
      <c r="AI194" t="s" s="2">
        <v>77</v>
      </c>
      <c r="AJ194" t="s" s="2">
        <v>99</v>
      </c>
      <c r="AK194" t="s" s="2">
        <v>77</v>
      </c>
      <c r="AL194" t="s" s="2">
        <v>77</v>
      </c>
      <c r="AM194" t="s" s="2">
        <v>77</v>
      </c>
      <c r="AN194" t="s" s="2">
        <v>77</v>
      </c>
    </row>
    <row r="195" hidden="true">
      <c r="A195" t="s" s="2">
        <v>749</v>
      </c>
      <c r="B195" t="s" s="2">
        <v>749</v>
      </c>
      <c r="C195" s="2"/>
      <c r="D195" t="s" s="2">
        <v>77</v>
      </c>
      <c r="E195" s="2"/>
      <c r="F195" t="s" s="2">
        <v>87</v>
      </c>
      <c r="G195" t="s" s="2">
        <v>87</v>
      </c>
      <c r="H195" t="s" s="2">
        <v>77</v>
      </c>
      <c r="I195" t="s" s="2">
        <v>77</v>
      </c>
      <c r="J195" t="s" s="2">
        <v>77</v>
      </c>
      <c r="K195" t="s" s="2">
        <v>750</v>
      </c>
      <c r="L195" t="s" s="2">
        <v>751</v>
      </c>
      <c r="M195" t="s" s="2">
        <v>752</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749</v>
      </c>
      <c r="AG195" t="s" s="2">
        <v>87</v>
      </c>
      <c r="AH195" t="s" s="2">
        <v>87</v>
      </c>
      <c r="AI195" t="s" s="2">
        <v>77</v>
      </c>
      <c r="AJ195" t="s" s="2">
        <v>99</v>
      </c>
      <c r="AK195" t="s" s="2">
        <v>77</v>
      </c>
      <c r="AL195" t="s" s="2">
        <v>77</v>
      </c>
      <c r="AM195" t="s" s="2">
        <v>77</v>
      </c>
      <c r="AN195" t="s" s="2">
        <v>77</v>
      </c>
    </row>
    <row r="196" hidden="true">
      <c r="A196" t="s" s="2">
        <v>753</v>
      </c>
      <c r="B196" t="s" s="2">
        <v>753</v>
      </c>
      <c r="C196" s="2"/>
      <c r="D196" t="s" s="2">
        <v>77</v>
      </c>
      <c r="E196" s="2"/>
      <c r="F196" t="s" s="2">
        <v>78</v>
      </c>
      <c r="G196" t="s" s="2">
        <v>79</v>
      </c>
      <c r="H196" t="s" s="2">
        <v>77</v>
      </c>
      <c r="I196" t="s" s="2">
        <v>77</v>
      </c>
      <c r="J196" t="s" s="2">
        <v>77</v>
      </c>
      <c r="K196" t="s" s="2">
        <v>754</v>
      </c>
      <c r="L196" t="s" s="2">
        <v>755</v>
      </c>
      <c r="M196" t="s" s="2">
        <v>756</v>
      </c>
      <c r="N196" t="s" s="2">
        <v>757</v>
      </c>
      <c r="O196" t="s" s="2">
        <v>758</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753</v>
      </c>
      <c r="AG196" t="s" s="2">
        <v>78</v>
      </c>
      <c r="AH196" t="s" s="2">
        <v>79</v>
      </c>
      <c r="AI196" t="s" s="2">
        <v>77</v>
      </c>
      <c r="AJ196" t="s" s="2">
        <v>99</v>
      </c>
      <c r="AK196" t="s" s="2">
        <v>77</v>
      </c>
      <c r="AL196" t="s" s="2">
        <v>77</v>
      </c>
      <c r="AM196" t="s" s="2">
        <v>77</v>
      </c>
      <c r="AN196" t="s" s="2">
        <v>77</v>
      </c>
    </row>
    <row r="197" hidden="true">
      <c r="A197" t="s" s="2">
        <v>759</v>
      </c>
      <c r="B197" t="s" s="2">
        <v>759</v>
      </c>
      <c r="C197" s="2"/>
      <c r="D197" t="s" s="2">
        <v>77</v>
      </c>
      <c r="E197" s="2"/>
      <c r="F197" t="s" s="2">
        <v>78</v>
      </c>
      <c r="G197" t="s" s="2">
        <v>79</v>
      </c>
      <c r="H197" t="s" s="2">
        <v>77</v>
      </c>
      <c r="I197" t="s" s="2">
        <v>77</v>
      </c>
      <c r="J197" t="s" s="2">
        <v>77</v>
      </c>
      <c r="K197" t="s" s="2">
        <v>275</v>
      </c>
      <c r="L197" t="s" s="2">
        <v>760</v>
      </c>
      <c r="M197" t="s" s="2">
        <v>761</v>
      </c>
      <c r="N197" t="s" s="2">
        <v>757</v>
      </c>
      <c r="O197" s="2"/>
      <c r="P197" t="s" s="2">
        <v>77</v>
      </c>
      <c r="Q197" s="2"/>
      <c r="R197" t="s" s="2">
        <v>77</v>
      </c>
      <c r="S197" t="s" s="2">
        <v>77</v>
      </c>
      <c r="T197" t="s" s="2">
        <v>77</v>
      </c>
      <c r="U197" t="s" s="2">
        <v>77</v>
      </c>
      <c r="V197" t="s" s="2">
        <v>77</v>
      </c>
      <c r="W197" t="s" s="2">
        <v>77</v>
      </c>
      <c r="X197" t="s" s="2">
        <v>152</v>
      </c>
      <c r="Y197" t="s" s="2">
        <v>762</v>
      </c>
      <c r="Z197" t="s" s="2">
        <v>763</v>
      </c>
      <c r="AA197" t="s" s="2">
        <v>77</v>
      </c>
      <c r="AB197" t="s" s="2">
        <v>77</v>
      </c>
      <c r="AC197" t="s" s="2">
        <v>77</v>
      </c>
      <c r="AD197" t="s" s="2">
        <v>77</v>
      </c>
      <c r="AE197" t="s" s="2">
        <v>77</v>
      </c>
      <c r="AF197" t="s" s="2">
        <v>759</v>
      </c>
      <c r="AG197" t="s" s="2">
        <v>78</v>
      </c>
      <c r="AH197" t="s" s="2">
        <v>79</v>
      </c>
      <c r="AI197" t="s" s="2">
        <v>77</v>
      </c>
      <c r="AJ197" t="s" s="2">
        <v>99</v>
      </c>
      <c r="AK197" t="s" s="2">
        <v>77</v>
      </c>
      <c r="AL197" t="s" s="2">
        <v>77</v>
      </c>
      <c r="AM197" t="s" s="2">
        <v>77</v>
      </c>
      <c r="AN197" t="s" s="2">
        <v>77</v>
      </c>
    </row>
  </sheetData>
  <autoFilter ref="A1:AN197">
    <filterColumn colId="7">
      <customFilters>
        <customFilter operator="notEqual" val=" "/>
      </customFilters>
    </filterColumn>
    <filterColumn colId="27">
      <filters blank="true"/>
    </filterColumn>
  </autoFilter>
  <conditionalFormatting sqref="A2:AI1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2026-10-14T10:31:00Z</dcterms:created>
  <dc:creator>Apache POI</dc:creator>
</cp:coreProperties>
</file>