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Elements!$A$1:$AN$197</definedName>
  </definedNames>
</workbook>
</file>

<file path=xl/sharedStrings.xml><?xml version="1.0" encoding="utf-8"?>
<sst xmlns="http://schemas.openxmlformats.org/spreadsheetml/2006/main" count="7121" uniqueCount="764">
  <si>
    <t>Property</t>
  </si>
  <si>
    <t>Value</t>
  </si>
  <si>
    <t>URL</t>
  </si>
  <si>
    <t>https://www.medizininformatik-initiative.de/fhir/ext/modul-onko/StructureDefinition/mii-pr-onko-strahlentherapie</t>
  </si>
  <si>
    <t>Version</t>
  </si>
  <si>
    <t>2027.0.0-ballot.1</t>
  </si>
  <si>
    <t>Name</t>
  </si>
  <si>
    <t>MII_PR_Onko_Strahlentherapie</t>
  </si>
  <si>
    <t>Title</t>
  </si>
  <si>
    <t>MII PR Onkologie Strahlentherapie</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</si>
  <si>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</si>
  <si>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</si>
  <si>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</si>
  <si>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</si>
  <si>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</si>
  <si>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</si>
  <si>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</si>
  <si>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</si>
  <si>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</si>
  <si>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</si>
  <si>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</si>
  <si>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</si>
  <si>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</si>
  <si>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</si>
  <si>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</si>
  <si>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</si>
  <si>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</si>
  <si>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</si>
  <si>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</si>
  <si>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</si>
  <si>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</si>
  <si>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</si>
  <si>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</si>
  <si>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</si>
  <si>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</si>
  <si>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</si>
  <si>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</si>
  <si>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</si>
  <si>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</si>
  <si>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</si>
  <si>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</si>
  <si>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</si>
  <si>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</si>
  <si>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</si>
  <si>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</si>
  <si>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</si>
  <si>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</si>
  <si>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</si>
  <si>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</si>
  <si>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</si>
  <si>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</si>
  <si>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</si>
  <si>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</si>
  <si>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</si>
  <si>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</si>
  <si>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</si>
  <si>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</si>
  <si>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</si>
  <si>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</si>
  <si>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</si>
  <si>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</si>
  <si>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</si>
  <si>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</si>
  <si>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</si>
  <si>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</si>
  <si>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</si>
  <si>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</si>
  <si>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</si>
  <si>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</si>
  <si>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</si>
  <si>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</si>
  <si>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</si>
  <si>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</si>
  <si>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</si>
  <si>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</si>
  <si>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</si>
  <si>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</si>
  <si>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</si>
  <si>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</si>
  <si>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</si>
  <si>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</si>
  <si>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</si>
  <si>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</si>
  <si>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</si>
  <si>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</si>
  <si>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</si>
  <si>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</si>
  <si>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</si>
  <si>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</si>
  <si>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</si>
  <si>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</si>
  <si>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</si>
  <si>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</si>
  <si>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</si>
  <si>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</si>
  <si>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</si>
  <si>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</si>
  <si>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</si>
  <si>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</si>
  <si>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</si>
  <si>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</si>
  <si>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</si>
  <si>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</si>
  <si>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</si>
  <si>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</si>
  <si>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</si>
  <si>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</si>
  <si>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</si>
  <si>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</si>
  <si>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</si>
  <si>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</si>
  <si>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</si>
  <si>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</si>
  <si>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</si>
  <si>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</si>
  <si>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</si>
  <si>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</si>
  <si>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</si>
  <si>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</si>
  <si>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</si>
  <si>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</si>
  <si>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</si>
  <si>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</si>
  <si>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</si>
  <si>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</si>
  <si>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</si>
  <si>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</si>
  <si>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</si>
  <si>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</si>
  <si>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</si>
  <si>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</si>
  <si>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</si>
  <si>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</si>
  <si>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</si>
  <si>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</si>
  <si>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</si>
  <si>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</si>
  <si>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</si>
  <si>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</si>
  <si>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</si>
  <si>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</si>
  <si>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</si>
  <si>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</si>
  <si>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</si>
  <si>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</si>
  <si>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</si>
  <si>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</si>
  <si>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</si>
  <si>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</si>
  <si>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</si>
  <si>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</si>
  <si>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</si>
  <si>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</si>
  <si>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</si>
  <si>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</si>
  <si>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</si>
  <si>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</si>
  <si>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</si>
  <si>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</si>
  <si>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</si>
  <si>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</si>
  <si>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</si>
  <si>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</si>
  <si>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</si>
  <si>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</si>
  <si>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</si>
  <si>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</si>
  <si>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</si>
  <si>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</si>
  <si>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</si>
  <si>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</si>
  <si>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</si>
  <si>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</si>
  <si>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</si>
  <si>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</si>
  <si>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</si>
  <si>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</si>
  <si>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</si>
  <si>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</si>
  <si>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</si>
  <si>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</si>
  <si>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</si>
  <si>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</si>
  <si>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</si>
  <si>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</si>
  <si>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</si>
  <si>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</si>
  <si>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</si>
  <si>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</si>
  <si>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</si>
  <si>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</si>
  <si>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</si>
  <si>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</si>
  <si>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</si>
  <si>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</si>
  <si>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</si>
  <si>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</si>
  <si>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</si>
  <si>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</si>
  <si>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</si>
  <si>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</si>
  <si>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</si>
  <si>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</si>
  <si>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</si>
  <si>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</si>
  <si>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</si>
  <si>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</si>
  <si>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</si>
  <si>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</si>
  <si>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</si>
  <si>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</si>
  <si>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</si>
  <si>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</si>
  <si>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</si>
  <si>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</si>
  <si>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</si>
  <si>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</si>
  <si>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</si>
  <si>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</si>
  <si>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</si>
  <si>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</si>
  <si>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</si>
  <si>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</si>
  <si>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</si>
  <si>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</si>
  <si>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</si>
  <si>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</si>
  <si>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</si>
  <si>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</si>
  <si>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</si>
  <si>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</si>
  <si>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</si>
  <si>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</si>
  <si>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</si>
  <si>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</si>
  <si>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</si>
  <si>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</si>
  <si>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</si>
  <si>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</si>
  <si>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</si>
  <si>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</si>
  <si>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</si>
  <si>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</si>
  <si>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</si>
  <si>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</si>
  <si>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</si>
  <si>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</si>
  <si>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</si>
  <si>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</si>
  <si>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</si>
  <si>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</si>
  <si>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</si>
  <si>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</si>
  <si>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</si>
  <si>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</si>
  <si>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</si>
  <si>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</si>
  <si>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</si>
  <si>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</si>
  <si>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</si>
  <si>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</si>
  <si>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</si>
  <si>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</si>
  <si>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</si>
  <si>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</si>
  <si>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</si>
  <si>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</si>
  <si>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{https://www.medizininformatik-initiative.de/fhir/ext/modul-onko/StructureDefinition/mii-ex-onko-strahlentherapie-intention}
</t>
  </si>
  <si>
    <t>Intention der Strahlentherapie</t>
  </si>
  <si>
    <t>Intention der Strahlentherapie gemäß 14.1 oBDS 2021.</t>
  </si>
  <si>
    <t>Procedure.extension:Intention.id</t>
  </si>
  <si>
    <t>Procedure.extension:Intention.extension</t>
  </si>
  <si>
    <t>Procedure.extension:Intention.url</t>
  </si>
  <si>
    <t>https://www.medizininformatik-initiative.de/fhir/ext/modul-onko/StructureDefinition/mii-ex-onko-strahlentherapie-intention</t>
  </si>
  <si>
    <t>Procedure.extension:Intention.value[x]</t>
  </si>
  <si>
    <t xml:space="preserve">CodeableConcept
</t>
  </si>
  <si>
    <t>https://www.medizininformatik-initiative.de/fhir/ext/modul-onko/ValueSet/mii-vs-onko-strahlentherapie-intention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</si>
  <si>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</si>
  <si>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</si>
  <si>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</si>
  <si>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</si>
  <si>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</si>
  <si>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</si>
  <si>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</si>
  <si>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</si>
  <si>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</si>
  <si>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</si>
  <si>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</si>
  <si>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</si>
  <si>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</si>
  <si>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</si>
  <si>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</si>
  <si>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</si>
  <si>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</si>
  <si>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</si>
  <si>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</si>
  <si>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</si>
  <si>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</si>
  <si>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14.1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</si>
  <si>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</si>
  <si>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</si>
  <si>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</si>
  <si>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</si>
  <si>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</si>
  <si>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</si>
  <si>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</si>
  <si>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</si>
  <si>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</si>
  <si>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</si>
  <si>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</si>
  <si>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</si>
  <si>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</si>
  <si>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</si>
  <si>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</si>
  <si>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</si>
  <si>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</si>
  <si>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</si>
  <si>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</si>
  <si>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</si>
  <si>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https://www.medizininformatik-initiative.de/fhir/ext/modul-onko/StructureDefinition/mii-ex-onko-strahlentherapie-stellungzurop</t>
  </si>
  <si>
    <t>Procedure.extension:StellungZurOp.value[x]</t>
  </si>
  <si>
    <t>https://www.medizininformatik-initiative.de/fhir/ext/modul-onko/ValueSet/mii-vs-onko-strahlentherapie-stellungzurop</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</si>
  <si>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</si>
  <si>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</si>
  <si>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</si>
  <si>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</si>
  <si>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</si>
  <si>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</si>
  <si>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</si>
  <si>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</si>
  <si>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</si>
  <si>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14.2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</si>
  <si>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</si>
  <si>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</si>
  <si>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</si>
  <si>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</si>
  <si>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</si>
  <si>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</si>
  <si>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</si>
  <si>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</si>
  <si>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</si>
  <si>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</si>
  <si>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</si>
  <si>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</si>
  <si>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</si>
  <si>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</si>
  <si>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</si>
  <si>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</si>
  <si>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</si>
  <si>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</si>
  <si>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</si>
  <si>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</si>
  <si>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</si>
  <si>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</si>
  <si>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</si>
  <si>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</si>
  <si>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</si>
  <si>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</si>
  <si>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</si>
  <si>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</si>
  <si>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</si>
  <si>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</si>
  <si>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</si>
  <si>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</si>
  <si>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</si>
  <si>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</si>
  <si>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</si>
  <si>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</si>
  <si>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</si>
  <si>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</si>
  <si>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</si>
  <si>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</si>
  <si>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</si>
  <si>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</si>
  <si>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</si>
  <si>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</si>
  <si>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</si>
  <si>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</si>
  <si>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</si>
  <si>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</si>
  <si>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</si>
  <si>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</si>
  <si>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</si>
  <si>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</si>
  <si>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</si>
  <si>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</si>
  <si>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</si>
  <si>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</si>
  <si>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</si>
  <si>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</si>
  <si>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</si>
  <si>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</si>
  <si>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</si>
  <si>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</si>
  <si>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</si>
  <si>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</si>
  <si>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</si>
  <si>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</si>
  <si>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</si>
  <si>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</si>
  <si>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</si>
  <si>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</si>
  <si>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</si>
  <si>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</si>
  <si>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</si>
  <si>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</si>
  <si>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</si>
  <si>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</si>
  <si>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</si>
  <si>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</si>
  <si>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</si>
  <si>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</si>
  <si>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</si>
  <si>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</si>
  <si>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</si>
  <si>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</si>
  <si>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</si>
  <si>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</si>
  <si>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</si>
  <si>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</si>
  <si>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</si>
  <si>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</si>
  <si>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</si>
  <si>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</si>
  <si>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</si>
  <si>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</si>
  <si>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</si>
  <si>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</si>
  <si>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</si>
  <si>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</si>
  <si>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</si>
  <si>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</si>
  <si>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</si>
  <si>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</si>
  <si>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</si>
  <si>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</si>
  <si>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</si>
  <si>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</si>
  <si>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</si>
  <si>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</si>
  <si>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</si>
  <si>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</si>
  <si>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</si>
  <si>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</si>
  <si>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</si>
  <si>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</si>
  <si>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</si>
  <si>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</si>
  <si>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</si>
  <si>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</si>
  <si>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</si>
  <si>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</si>
  <si>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</si>
  <si>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</si>
  <si>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</si>
  <si>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</si>
  <si>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</si>
  <si>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</si>
  <si>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</si>
  <si>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</si>
  <si>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</si>
  <si>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</si>
  <si>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</si>
  <si>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</si>
  <si>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</si>
  <si>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</si>
  <si>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</si>
  <si>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</si>
  <si>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</si>
  <si>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</si>
  <si>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</si>
  <si>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</si>
  <si>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</si>
  <si>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</si>
  <si>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</si>
  <si>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</si>
  <si>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</si>
  <si>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</si>
  <si>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</si>
  <si>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</si>
  <si>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</si>
  <si>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</si>
  <si>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</si>
  <si>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</si>
  <si>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</si>
  <si>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</si>
  <si>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</si>
  <si>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</si>
  <si>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</si>
  <si>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</si>
  <si>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</si>
  <si>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</si>
  <si>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</si>
  <si>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</si>
  <si>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</si>
  <si>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</si>
  <si>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</si>
  <si>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</si>
  <si>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</si>
  <si>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</si>
  <si>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</si>
  <si>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</si>
  <si>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</si>
  <si>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</si>
  <si>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</si>
  <si>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</si>
  <si>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</si>
  <si>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</si>
  <si>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</si>
  <si>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</si>
  <si>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</si>
  <si>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</si>
  <si>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</si>
  <si>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</si>
  <si>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</si>
  <si>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</si>
  <si>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</si>
  <si>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</si>
  <si>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</si>
  <si>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</si>
  <si>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</si>
  <si>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</si>
  <si>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</si>
  <si>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</si>
  <si>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</si>
  <si>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</si>
  <si>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</si>
  <si>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</si>
  <si>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</si>
  <si>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</si>
  <si>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</si>
  <si>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</si>
  <si>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</si>
  <si>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</si>
  <si>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</si>
  <si>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</si>
  <si>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</si>
  <si>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</si>
  <si>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</si>
  <si>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</si>
  <si>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</si>
  <si>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</si>
  <si>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</si>
  <si>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</si>
  <si>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</si>
  <si>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</si>
  <si>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</si>
  <si>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</si>
  <si>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</si>
  <si>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</si>
  <si>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</si>
  <si>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</si>
  <si>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</si>
  <si>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</si>
  <si>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</si>
  <si>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</si>
  <si>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</si>
  <si>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</si>
  <si>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</si>
  <si>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</si>
  <si>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</si>
  <si>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</si>
  <si>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</si>
  <si>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</si>
  <si>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</si>
  <si>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</si>
  <si>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</si>
  <si>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</si>
  <si>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</si>
  <si>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</si>
  <si>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</si>
  <si>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</si>
  <si>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</si>
  <si>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</si>
  <si>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</si>
  <si>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</si>
  <si>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</si>
  <si>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</si>
  <si>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</si>
  <si>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</si>
  <si>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</si>
  <si>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</si>
  <si>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</si>
  <si>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</si>
  <si>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</si>
  <si>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</si>
  <si>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</si>
  <si>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</si>
  <si>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</si>
  <si>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</si>
  <si>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Bei Permanentstrahlern (Seeds, typischerweise interstitielle LDR-Brachytherapie) ist gemäß oBDS der Tag der Applikation als Ende zu dokumentieren — Beginn und Ende sind dann identisch.</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</si>
  <si>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</si>
  <si>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</si>
  <si>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</si>
  <si>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</si>
  <si>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</si>
  <si>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</si>
  <si>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</si>
  <si>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</si>
  <si>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</si>
  <si>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</si>
  <si>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</si>
  <si>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</si>
  <si>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</si>
  <si>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</si>
  <si>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</si>
  <si>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</si>
  <si>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</si>
  <si>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</si>
  <si>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</si>
  <si>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</si>
  <si>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</si>
  <si>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</si>
  <si>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</si>
  <si>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</si>
  <si>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</si>
  <si>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</si>
  <si>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</si>
  <si>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</si>
  <si>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</si>
  <si>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</si>
  <si>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</si>
  <si>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</si>
  <si>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</si>
  <si>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</si>
  <si>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</si>
  <si>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</si>
  <si>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</si>
  <si>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</si>
  <si>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</si>
  <si>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</si>
  <si>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</si>
  <si>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</si>
  <si>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</si>
  <si>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</si>
  <si>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</si>
  <si>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</si>
  <si>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</si>
  <si>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</si>
  <si>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</si>
  <si>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</si>
  <si>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</si>
  <si>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</si>
  <si>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</si>
  <si>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</si>
  <si>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</si>
  <si>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</si>
  <si>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</si>
  <si>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</si>
  <si>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</si>
  <si>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</si>
  <si>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</si>
  <si>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</si>
  <si>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</si>
  <si>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</si>
  <si>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</si>
  <si>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</si>
  <si>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</si>
  <si>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</si>
  <si>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</si>
  <si>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</si>
  <si>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</si>
  <si>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</si>
  <si>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</si>
  <si>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</si>
  <si>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</si>
  <si>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</si>
  <si>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</si>
  <si>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</si>
  <si>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</si>
  <si>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</si>
  <si>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</si>
  <si>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</si>
  <si>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</si>
  <si>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</si>
  <si>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</si>
  <si>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</si>
  <si>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</si>
  <si>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</si>
  <si>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</si>
  <si>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</si>
  <si>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</si>
  <si>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</si>
  <si>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</si>
  <si>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</si>
  <si>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</si>
  <si>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</si>
  <si>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</si>
  <si>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</si>
  <si>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</si>
  <si>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</si>
  <si>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</si>
  <si>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</si>
  <si>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</si>
  <si>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</si>
  <si>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</si>
  <si>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</si>
  <si>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</si>
  <si>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</si>
  <si>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Grund für Ende der Strahlentherapie</t>
  </si>
  <si>
    <t>Grund für Ende der Strahlentherapie - planmäßig oder abgebrochen -  gemäß 14.12 oBDS 2021.</t>
  </si>
  <si>
    <t>https://www.medizininformatik-initiative.de/fhir/ext/modul-onko/ValueSet/mii-vs-onko-strahlentherapie-ende-grund</t>
  </si>
  <si>
    <t>Procedure.outcome.coding.id</t>
  </si>
  <si>
    <t>Procedure.outcome.coding.extension</t>
  </si>
  <si>
    <t>Procedure.outcome.coding.system</t>
  </si>
  <si>
    <t>Procedure.outcome.coding.version</t>
  </si>
  <si>
    <t>Procedure.outcome.coding.code</t>
  </si>
  <si>
    <t>14.13</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</si>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</sst>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9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325</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326</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327</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328</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329</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330</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331</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77</v>
      </c>
      <c r="AL109" t="s" s="2">
        <v>77</v>
      </c>
      <c r="AM109" t="s" s="2">
        <v>77</v>
      </c>
      <c r="AN109" t="s" s="2">
        <v>241</v>
      </c>
    </row>
    <row r="110">
      <c r="A110" t="s" s="2">
        <v>484</v>
      </c>
      <c r="B110" t="s" s="2">
        <v>485</v>
      </c>
      <c r="C110" s="2"/>
      <c r="D110" t="s" s="2">
        <v>77</v>
      </c>
      <c r="E110" s="2"/>
      <c r="F110" t="s" s="2">
        <v>87</v>
      </c>
      <c r="G110" t="s" s="2">
        <v>87</v>
      </c>
      <c r="H110" t="s" s="2">
        <v>88</v>
      </c>
      <c r="I110" t="s" s="2">
        <v>77</v>
      </c>
      <c r="J110" t="s" s="2">
        <v>88</v>
      </c>
      <c r="K110" t="s" s="2">
        <v>162</v>
      </c>
      <c r="L110" t="s" s="2">
        <v>486</v>
      </c>
      <c r="M110" t="s" s="2">
        <v>245</v>
      </c>
      <c r="N110" t="s" s="2">
        <v>471</v>
      </c>
      <c r="O110" t="s" s="2">
        <v>246</v>
      </c>
      <c r="P110" t="s" s="2">
        <v>77</v>
      </c>
      <c r="Q110" s="2"/>
      <c r="R110" t="s" s="2">
        <v>77</v>
      </c>
      <c r="S110" t="s" s="2">
        <v>77</v>
      </c>
      <c r="T110" t="s" s="2">
        <v>487</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488</v>
      </c>
      <c r="AK110" t="s" s="2">
        <v>77</v>
      </c>
      <c r="AL110" t="s" s="2">
        <v>77</v>
      </c>
      <c r="AM110" t="s" s="2">
        <v>77</v>
      </c>
      <c r="AN110" t="s" s="2">
        <v>248</v>
      </c>
    </row>
    <row r="111" hidden="true">
      <c r="A111" t="s" s="2">
        <v>489</v>
      </c>
      <c r="B111" t="s" s="2">
        <v>490</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491</v>
      </c>
      <c r="B112" t="s" s="2">
        <v>492</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493</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494</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495</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496</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497</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498</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499</v>
      </c>
      <c r="B118" t="s" s="2">
        <v>485</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500</v>
      </c>
      <c r="B119" t="s" s="2">
        <v>490</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501</v>
      </c>
      <c r="B120" t="s" s="2">
        <v>492</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502</v>
      </c>
      <c r="B121" t="s" s="2">
        <v>502</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503</v>
      </c>
      <c r="B122" t="s" s="2">
        <v>503</v>
      </c>
      <c r="C122" s="2"/>
      <c r="D122" t="s" s="2">
        <v>504</v>
      </c>
      <c r="E122" s="2"/>
      <c r="F122" t="s" s="2">
        <v>87</v>
      </c>
      <c r="G122" t="s" s="2">
        <v>87</v>
      </c>
      <c r="H122" t="s" s="2">
        <v>88</v>
      </c>
      <c r="I122" t="s" s="2">
        <v>77</v>
      </c>
      <c r="J122" t="s" s="2">
        <v>88</v>
      </c>
      <c r="K122" t="s" s="2">
        <v>505</v>
      </c>
      <c r="L122" t="s" s="2">
        <v>506</v>
      </c>
      <c r="M122" t="s" s="2">
        <v>507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503</v>
      </c>
      <c r="AG122" t="s" s="2">
        <v>87</v>
      </c>
      <c r="AH122" t="s" s="2">
        <v>87</v>
      </c>
      <c r="AI122" t="s" s="2">
        <v>77</v>
      </c>
      <c r="AJ122" t="s" s="2">
        <v>99</v>
      </c>
      <c r="AK122" t="s" s="2">
        <v>77</v>
      </c>
      <c r="AL122" t="s" s="2">
        <v>508</v>
      </c>
      <c r="AM122" t="s" s="2">
        <v>509</v>
      </c>
      <c r="AN122" t="s" s="2">
        <v>510</v>
      </c>
    </row>
    <row r="123" hidden="true">
      <c r="A123" t="s" s="2">
        <v>511</v>
      </c>
      <c r="B123" t="s" s="2">
        <v>511</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512</v>
      </c>
      <c r="B124" t="s" s="2">
        <v>512</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513</v>
      </c>
      <c r="B125" t="s" s="2">
        <v>513</v>
      </c>
      <c r="C125" s="2"/>
      <c r="D125" t="s" s="2">
        <v>77</v>
      </c>
      <c r="E125" s="2"/>
      <c r="F125" t="s" s="2">
        <v>78</v>
      </c>
      <c r="G125" t="s" s="2">
        <v>87</v>
      </c>
      <c r="H125" t="s" s="2">
        <v>88</v>
      </c>
      <c r="I125" t="s" s="2">
        <v>77</v>
      </c>
      <c r="J125" t="s" s="2">
        <v>88</v>
      </c>
      <c r="K125" t="s" s="2">
        <v>101</v>
      </c>
      <c r="L125" t="s" s="2">
        <v>514</v>
      </c>
      <c r="M125" t="s" s="2">
        <v>515</v>
      </c>
      <c r="N125" t="s" s="2">
        <v>516</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517</v>
      </c>
      <c r="AG125" t="s" s="2">
        <v>78</v>
      </c>
      <c r="AH125" t="s" s="2">
        <v>87</v>
      </c>
      <c r="AI125" t="s" s="2">
        <v>518</v>
      </c>
      <c r="AJ125" t="s" s="2">
        <v>99</v>
      </c>
      <c r="AK125" t="s" s="2">
        <v>77</v>
      </c>
      <c r="AL125" t="s" s="2">
        <v>77</v>
      </c>
      <c r="AM125" t="s" s="2">
        <v>77</v>
      </c>
      <c r="AN125" t="s" s="2">
        <v>77</v>
      </c>
    </row>
    <row r="126" hidden="true">
      <c r="A126" t="s" s="2">
        <v>519</v>
      </c>
      <c r="B126" t="s" s="2">
        <v>519</v>
      </c>
      <c r="C126" s="2"/>
      <c r="D126" t="s" s="2">
        <v>77</v>
      </c>
      <c r="E126" s="2"/>
      <c r="F126" t="s" s="2">
        <v>78</v>
      </c>
      <c r="G126" t="s" s="2">
        <v>87</v>
      </c>
      <c r="H126" t="s" s="2">
        <v>77</v>
      </c>
      <c r="I126" t="s" s="2">
        <v>77</v>
      </c>
      <c r="J126" t="s" s="2">
        <v>88</v>
      </c>
      <c r="K126" t="s" s="2">
        <v>128</v>
      </c>
      <c r="L126" t="s" s="2">
        <v>520</v>
      </c>
      <c r="M126" t="s" s="2">
        <v>521</v>
      </c>
      <c r="N126" t="s" s="2">
        <v>522</v>
      </c>
      <c r="O126" s="2"/>
      <c r="P126" t="s" s="2">
        <v>77</v>
      </c>
      <c r="Q126" s="2"/>
      <c r="R126" t="s" s="2">
        <v>77</v>
      </c>
      <c r="S126" t="s" s="2">
        <v>77</v>
      </c>
      <c r="T126" t="s" s="2">
        <v>77</v>
      </c>
      <c r="U126" t="s" s="2">
        <v>77</v>
      </c>
      <c r="V126" t="s" s="2">
        <v>77</v>
      </c>
      <c r="W126" t="s" s="2">
        <v>77</v>
      </c>
      <c r="X126" t="s" s="2">
        <v>144</v>
      </c>
      <c r="Y126" t="s" s="2">
        <v>523</v>
      </c>
      <c r="Z126" t="s" s="2">
        <v>524</v>
      </c>
      <c r="AA126" t="s" s="2">
        <v>77</v>
      </c>
      <c r="AB126" t="s" s="2">
        <v>77</v>
      </c>
      <c r="AC126" t="s" s="2">
        <v>77</v>
      </c>
      <c r="AD126" t="s" s="2">
        <v>77</v>
      </c>
      <c r="AE126" t="s" s="2">
        <v>77</v>
      </c>
      <c r="AF126" t="s" s="2">
        <v>525</v>
      </c>
      <c r="AG126" t="s" s="2">
        <v>78</v>
      </c>
      <c r="AH126" t="s" s="2">
        <v>87</v>
      </c>
      <c r="AI126" t="s" s="2">
        <v>77</v>
      </c>
      <c r="AJ126" t="s" s="2">
        <v>99</v>
      </c>
      <c r="AK126" t="s" s="2">
        <v>77</v>
      </c>
      <c r="AL126" t="s" s="2">
        <v>77</v>
      </c>
      <c r="AM126" t="s" s="2">
        <v>77</v>
      </c>
      <c r="AN126" t="s" s="2">
        <v>77</v>
      </c>
    </row>
    <row r="127" hidden="true">
      <c r="A127" t="s" s="2">
        <v>526</v>
      </c>
      <c r="B127" t="s" s="2">
        <v>526</v>
      </c>
      <c r="C127" s="2"/>
      <c r="D127" t="s" s="2">
        <v>77</v>
      </c>
      <c r="E127" s="2"/>
      <c r="F127" t="s" s="2">
        <v>78</v>
      </c>
      <c r="G127" t="s" s="2">
        <v>87</v>
      </c>
      <c r="H127" t="s" s="2">
        <v>77</v>
      </c>
      <c r="I127" t="s" s="2">
        <v>77</v>
      </c>
      <c r="J127" t="s" s="2">
        <v>88</v>
      </c>
      <c r="K127" t="s" s="2">
        <v>341</v>
      </c>
      <c r="L127" t="s" s="2">
        <v>527</v>
      </c>
      <c r="M127" t="s" s="2">
        <v>528</v>
      </c>
      <c r="N127" t="s" s="2">
        <v>529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530</v>
      </c>
      <c r="AG127" t="s" s="2">
        <v>78</v>
      </c>
      <c r="AH127" t="s" s="2">
        <v>87</v>
      </c>
      <c r="AI127" t="s" s="2">
        <v>77</v>
      </c>
      <c r="AJ127" t="s" s="2">
        <v>99</v>
      </c>
      <c r="AK127" t="s" s="2">
        <v>77</v>
      </c>
      <c r="AL127" t="s" s="2">
        <v>77</v>
      </c>
      <c r="AM127" t="s" s="2">
        <v>77</v>
      </c>
      <c r="AN127" t="s" s="2">
        <v>77</v>
      </c>
    </row>
    <row r="128" hidden="true">
      <c r="A128" t="s" s="2">
        <v>531</v>
      </c>
      <c r="B128" t="s" s="2">
        <v>531</v>
      </c>
      <c r="C128" s="2"/>
      <c r="D128" t="s" s="2">
        <v>77</v>
      </c>
      <c r="E128" s="2"/>
      <c r="F128" t="s" s="2">
        <v>78</v>
      </c>
      <c r="G128" t="s" s="2">
        <v>87</v>
      </c>
      <c r="H128" t="s" s="2">
        <v>77</v>
      </c>
      <c r="I128" t="s" s="2">
        <v>77</v>
      </c>
      <c r="J128" t="s" s="2">
        <v>88</v>
      </c>
      <c r="K128" t="s" s="2">
        <v>101</v>
      </c>
      <c r="L128" t="s" s="2">
        <v>532</v>
      </c>
      <c r="M128" t="s" s="2">
        <v>533</v>
      </c>
      <c r="N128" t="s" s="2">
        <v>534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535</v>
      </c>
      <c r="AG128" t="s" s="2">
        <v>78</v>
      </c>
      <c r="AH128" t="s" s="2">
        <v>87</v>
      </c>
      <c r="AI128" t="s" s="2">
        <v>77</v>
      </c>
      <c r="AJ128" t="s" s="2">
        <v>99</v>
      </c>
      <c r="AK128" t="s" s="2">
        <v>77</v>
      </c>
      <c r="AL128" t="s" s="2">
        <v>77</v>
      </c>
      <c r="AM128" t="s" s="2">
        <v>77</v>
      </c>
      <c r="AN128" t="s" s="2">
        <v>77</v>
      </c>
    </row>
    <row r="129">
      <c r="A129" t="s" s="2">
        <v>536</v>
      </c>
      <c r="B129" t="s" s="2">
        <v>536</v>
      </c>
      <c r="C129" s="2"/>
      <c r="D129" t="s" s="2">
        <v>77</v>
      </c>
      <c r="E129" s="2"/>
      <c r="F129" t="s" s="2">
        <v>78</v>
      </c>
      <c r="G129" t="s" s="2">
        <v>87</v>
      </c>
      <c r="H129" t="s" s="2">
        <v>88</v>
      </c>
      <c r="I129" t="s" s="2">
        <v>77</v>
      </c>
      <c r="J129" t="s" s="2">
        <v>88</v>
      </c>
      <c r="K129" t="s" s="2">
        <v>537</v>
      </c>
      <c r="L129" t="s" s="2">
        <v>538</v>
      </c>
      <c r="M129" t="s" s="2">
        <v>539</v>
      </c>
      <c r="N129" t="s" s="2">
        <v>540</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536</v>
      </c>
      <c r="AG129" t="s" s="2">
        <v>78</v>
      </c>
      <c r="AH129" t="s" s="2">
        <v>87</v>
      </c>
      <c r="AI129" t="s" s="2">
        <v>77</v>
      </c>
      <c r="AJ129" t="s" s="2">
        <v>99</v>
      </c>
      <c r="AK129" t="s" s="2">
        <v>77</v>
      </c>
      <c r="AL129" t="s" s="2">
        <v>541</v>
      </c>
      <c r="AM129" t="s" s="2">
        <v>542</v>
      </c>
      <c r="AN129" t="s" s="2">
        <v>543</v>
      </c>
    </row>
    <row r="130" hidden="true">
      <c r="A130" t="s" s="2">
        <v>544</v>
      </c>
      <c r="B130" t="s" s="2">
        <v>544</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545</v>
      </c>
      <c r="B131" t="s" s="2">
        <v>545</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546</v>
      </c>
      <c r="B132" t="s" s="2">
        <v>546</v>
      </c>
      <c r="C132" s="2"/>
      <c r="D132" t="s" s="2">
        <v>77</v>
      </c>
      <c r="E132" s="2"/>
      <c r="F132" t="s" s="2">
        <v>78</v>
      </c>
      <c r="G132" t="s" s="2">
        <v>87</v>
      </c>
      <c r="H132" t="s" s="2">
        <v>88</v>
      </c>
      <c r="I132" t="s" s="2">
        <v>77</v>
      </c>
      <c r="J132" t="s" s="2">
        <v>88</v>
      </c>
      <c r="K132" t="s" s="2">
        <v>101</v>
      </c>
      <c r="L132" t="s" s="2">
        <v>514</v>
      </c>
      <c r="M132" t="s" s="2">
        <v>515</v>
      </c>
      <c r="N132" t="s" s="2">
        <v>516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517</v>
      </c>
      <c r="AG132" t="s" s="2">
        <v>78</v>
      </c>
      <c r="AH132" t="s" s="2">
        <v>87</v>
      </c>
      <c r="AI132" t="s" s="2">
        <v>518</v>
      </c>
      <c r="AJ132" t="s" s="2">
        <v>99</v>
      </c>
      <c r="AK132" t="s" s="2">
        <v>77</v>
      </c>
      <c r="AL132" t="s" s="2">
        <v>77</v>
      </c>
      <c r="AM132" t="s" s="2">
        <v>77</v>
      </c>
      <c r="AN132" t="s" s="2">
        <v>77</v>
      </c>
    </row>
    <row r="133" hidden="true">
      <c r="A133" t="s" s="2">
        <v>547</v>
      </c>
      <c r="B133" t="s" s="2">
        <v>547</v>
      </c>
      <c r="C133" s="2"/>
      <c r="D133" t="s" s="2">
        <v>77</v>
      </c>
      <c r="E133" s="2"/>
      <c r="F133" t="s" s="2">
        <v>78</v>
      </c>
      <c r="G133" t="s" s="2">
        <v>87</v>
      </c>
      <c r="H133" t="s" s="2">
        <v>77</v>
      </c>
      <c r="I133" t="s" s="2">
        <v>77</v>
      </c>
      <c r="J133" t="s" s="2">
        <v>88</v>
      </c>
      <c r="K133" t="s" s="2">
        <v>128</v>
      </c>
      <c r="L133" t="s" s="2">
        <v>520</v>
      </c>
      <c r="M133" t="s" s="2">
        <v>521</v>
      </c>
      <c r="N133" t="s" s="2">
        <v>522</v>
      </c>
      <c r="O133" s="2"/>
      <c r="P133" t="s" s="2">
        <v>77</v>
      </c>
      <c r="Q133" s="2"/>
      <c r="R133" t="s" s="2">
        <v>77</v>
      </c>
      <c r="S133" t="s" s="2">
        <v>77</v>
      </c>
      <c r="T133" t="s" s="2">
        <v>77</v>
      </c>
      <c r="U133" t="s" s="2">
        <v>77</v>
      </c>
      <c r="V133" t="s" s="2">
        <v>77</v>
      </c>
      <c r="W133" t="s" s="2">
        <v>77</v>
      </c>
      <c r="X133" t="s" s="2">
        <v>144</v>
      </c>
      <c r="Y133" t="s" s="2">
        <v>523</v>
      </c>
      <c r="Z133" t="s" s="2">
        <v>524</v>
      </c>
      <c r="AA133" t="s" s="2">
        <v>77</v>
      </c>
      <c r="AB133" t="s" s="2">
        <v>77</v>
      </c>
      <c r="AC133" t="s" s="2">
        <v>77</v>
      </c>
      <c r="AD133" t="s" s="2">
        <v>77</v>
      </c>
      <c r="AE133" t="s" s="2">
        <v>77</v>
      </c>
      <c r="AF133" t="s" s="2">
        <v>525</v>
      </c>
      <c r="AG133" t="s" s="2">
        <v>78</v>
      </c>
      <c r="AH133" t="s" s="2">
        <v>87</v>
      </c>
      <c r="AI133" t="s" s="2">
        <v>77</v>
      </c>
      <c r="AJ133" t="s" s="2">
        <v>99</v>
      </c>
      <c r="AK133" t="s" s="2">
        <v>77</v>
      </c>
      <c r="AL133" t="s" s="2">
        <v>77</v>
      </c>
      <c r="AM133" t="s" s="2">
        <v>77</v>
      </c>
      <c r="AN133" t="s" s="2">
        <v>77</v>
      </c>
    </row>
    <row r="134" hidden="true">
      <c r="A134" t="s" s="2">
        <v>548</v>
      </c>
      <c r="B134" t="s" s="2">
        <v>548</v>
      </c>
      <c r="C134" s="2"/>
      <c r="D134" t="s" s="2">
        <v>77</v>
      </c>
      <c r="E134" s="2"/>
      <c r="F134" t="s" s="2">
        <v>78</v>
      </c>
      <c r="G134" t="s" s="2">
        <v>87</v>
      </c>
      <c r="H134" t="s" s="2">
        <v>77</v>
      </c>
      <c r="I134" t="s" s="2">
        <v>77</v>
      </c>
      <c r="J134" t="s" s="2">
        <v>88</v>
      </c>
      <c r="K134" t="s" s="2">
        <v>341</v>
      </c>
      <c r="L134" t="s" s="2">
        <v>527</v>
      </c>
      <c r="M134" t="s" s="2">
        <v>528</v>
      </c>
      <c r="N134" t="s" s="2">
        <v>529</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530</v>
      </c>
      <c r="AG134" t="s" s="2">
        <v>78</v>
      </c>
      <c r="AH134" t="s" s="2">
        <v>87</v>
      </c>
      <c r="AI134" t="s" s="2">
        <v>77</v>
      </c>
      <c r="AJ134" t="s" s="2">
        <v>99</v>
      </c>
      <c r="AK134" t="s" s="2">
        <v>77</v>
      </c>
      <c r="AL134" t="s" s="2">
        <v>77</v>
      </c>
      <c r="AM134" t="s" s="2">
        <v>77</v>
      </c>
      <c r="AN134" t="s" s="2">
        <v>77</v>
      </c>
    </row>
    <row r="135" hidden="true">
      <c r="A135" t="s" s="2">
        <v>549</v>
      </c>
      <c r="B135" t="s" s="2">
        <v>549</v>
      </c>
      <c r="C135" s="2"/>
      <c r="D135" t="s" s="2">
        <v>77</v>
      </c>
      <c r="E135" s="2"/>
      <c r="F135" t="s" s="2">
        <v>78</v>
      </c>
      <c r="G135" t="s" s="2">
        <v>87</v>
      </c>
      <c r="H135" t="s" s="2">
        <v>77</v>
      </c>
      <c r="I135" t="s" s="2">
        <v>77</v>
      </c>
      <c r="J135" t="s" s="2">
        <v>88</v>
      </c>
      <c r="K135" t="s" s="2">
        <v>101</v>
      </c>
      <c r="L135" t="s" s="2">
        <v>532</v>
      </c>
      <c r="M135" t="s" s="2">
        <v>533</v>
      </c>
      <c r="N135" t="s" s="2">
        <v>534</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535</v>
      </c>
      <c r="AG135" t="s" s="2">
        <v>78</v>
      </c>
      <c r="AH135" t="s" s="2">
        <v>87</v>
      </c>
      <c r="AI135" t="s" s="2">
        <v>77</v>
      </c>
      <c r="AJ135" t="s" s="2">
        <v>99</v>
      </c>
      <c r="AK135" t="s" s="2">
        <v>77</v>
      </c>
      <c r="AL135" t="s" s="2">
        <v>77</v>
      </c>
      <c r="AM135" t="s" s="2">
        <v>77</v>
      </c>
      <c r="AN135" t="s" s="2">
        <v>77</v>
      </c>
    </row>
    <row r="136" hidden="true">
      <c r="A136" t="s" s="2">
        <v>550</v>
      </c>
      <c r="B136" t="s" s="2">
        <v>550</v>
      </c>
      <c r="C136" s="2"/>
      <c r="D136" t="s" s="2">
        <v>77</v>
      </c>
      <c r="E136" s="2"/>
      <c r="F136" t="s" s="2">
        <v>87</v>
      </c>
      <c r="G136" t="s" s="2">
        <v>87</v>
      </c>
      <c r="H136" t="s" s="2">
        <v>88</v>
      </c>
      <c r="I136" t="s" s="2">
        <v>77</v>
      </c>
      <c r="J136" t="s" s="2">
        <v>88</v>
      </c>
      <c r="K136" t="s" s="2">
        <v>551</v>
      </c>
      <c r="L136" t="s" s="2">
        <v>552</v>
      </c>
      <c r="M136" t="s" s="2">
        <v>553</v>
      </c>
      <c r="N136" t="s" s="2">
        <v>554</v>
      </c>
      <c r="O136" s="2"/>
      <c r="P136" t="s" s="2">
        <v>77</v>
      </c>
      <c r="Q136" s="2"/>
      <c r="R136" t="s" s="2">
        <v>77</v>
      </c>
      <c r="S136" t="s" s="2">
        <v>77</v>
      </c>
      <c r="T136" t="s" s="2">
        <v>77</v>
      </c>
      <c r="U136" t="s" s="2">
        <v>77</v>
      </c>
      <c r="V136" t="s" s="2">
        <v>77</v>
      </c>
      <c r="W136" t="s" s="2">
        <v>77</v>
      </c>
      <c r="X136" t="s" s="2">
        <v>77</v>
      </c>
      <c r="Y136" t="s" s="2">
        <v>77</v>
      </c>
      <c r="Z136" t="s" s="2">
        <v>77</v>
      </c>
      <c r="AA136" t="s" s="2">
        <v>77</v>
      </c>
      <c r="AB136" t="s" s="2">
        <v>555</v>
      </c>
      <c r="AC136" s="2"/>
      <c r="AD136" t="s" s="2">
        <v>77</v>
      </c>
      <c r="AE136" t="s" s="2">
        <v>556</v>
      </c>
      <c r="AF136" t="s" s="2">
        <v>550</v>
      </c>
      <c r="AG136" t="s" s="2">
        <v>78</v>
      </c>
      <c r="AH136" t="s" s="2">
        <v>87</v>
      </c>
      <c r="AI136" t="s" s="2">
        <v>77</v>
      </c>
      <c r="AJ136" t="s" s="2">
        <v>99</v>
      </c>
      <c r="AK136" t="s" s="2">
        <v>77</v>
      </c>
      <c r="AL136" t="s" s="2">
        <v>557</v>
      </c>
      <c r="AM136" t="s" s="2">
        <v>558</v>
      </c>
      <c r="AN136" t="s" s="2">
        <v>559</v>
      </c>
    </row>
    <row r="137" hidden="true">
      <c r="A137" t="s" s="2">
        <v>560</v>
      </c>
      <c r="B137" t="s" s="2">
        <v>560</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561</v>
      </c>
      <c r="B138" t="s" s="2">
        <v>561</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hidden="true">
      <c r="A139" t="s" s="2">
        <v>562</v>
      </c>
      <c r="B139" t="s" s="2">
        <v>562</v>
      </c>
      <c r="C139" s="2"/>
      <c r="D139" t="s" s="2">
        <v>77</v>
      </c>
      <c r="E139" s="2"/>
      <c r="F139" t="s" s="2">
        <v>78</v>
      </c>
      <c r="G139" t="s" s="2">
        <v>87</v>
      </c>
      <c r="H139" t="s" s="2">
        <v>77</v>
      </c>
      <c r="I139" t="s" s="2">
        <v>77</v>
      </c>
      <c r="J139" t="s" s="2">
        <v>88</v>
      </c>
      <c r="K139" t="s" s="2">
        <v>206</v>
      </c>
      <c r="L139" t="s" s="2">
        <v>563</v>
      </c>
      <c r="M139" t="s" s="2">
        <v>564</v>
      </c>
      <c r="N139" t="s" s="2">
        <v>565</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566</v>
      </c>
      <c r="AG139" t="s" s="2">
        <v>78</v>
      </c>
      <c r="AH139" t="s" s="2">
        <v>87</v>
      </c>
      <c r="AI139" t="s" s="2">
        <v>567</v>
      </c>
      <c r="AJ139" t="s" s="2">
        <v>99</v>
      </c>
      <c r="AK139" t="s" s="2">
        <v>568</v>
      </c>
      <c r="AL139" t="s" s="2">
        <v>77</v>
      </c>
      <c r="AM139" t="s" s="2">
        <v>77</v>
      </c>
      <c r="AN139" t="s" s="2">
        <v>569</v>
      </c>
    </row>
    <row r="140" hidden="true">
      <c r="A140" t="s" s="2">
        <v>570</v>
      </c>
      <c r="B140" t="s" s="2">
        <v>570</v>
      </c>
      <c r="C140" s="2"/>
      <c r="D140" t="s" s="2">
        <v>77</v>
      </c>
      <c r="E140" s="2"/>
      <c r="F140" t="s" s="2">
        <v>78</v>
      </c>
      <c r="G140" t="s" s="2">
        <v>87</v>
      </c>
      <c r="H140" t="s" s="2">
        <v>77</v>
      </c>
      <c r="I140" t="s" s="2">
        <v>77</v>
      </c>
      <c r="J140" t="s" s="2">
        <v>88</v>
      </c>
      <c r="K140" t="s" s="2">
        <v>206</v>
      </c>
      <c r="L140" t="s" s="2">
        <v>571</v>
      </c>
      <c r="M140" t="s" s="2">
        <v>572</v>
      </c>
      <c r="N140" t="s" s="2">
        <v>573</v>
      </c>
      <c r="O140" s="2"/>
      <c r="P140" t="s" s="2">
        <v>77</v>
      </c>
      <c r="Q140" t="s" s="2">
        <v>574</v>
      </c>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87</v>
      </c>
      <c r="AI140" t="s" s="2">
        <v>567</v>
      </c>
      <c r="AJ140" t="s" s="2">
        <v>99</v>
      </c>
      <c r="AK140" t="s" s="2">
        <v>576</v>
      </c>
      <c r="AL140" t="s" s="2">
        <v>77</v>
      </c>
      <c r="AM140" t="s" s="2">
        <v>77</v>
      </c>
      <c r="AN140" t="s" s="2">
        <v>577</v>
      </c>
    </row>
    <row r="141">
      <c r="A141" t="s" s="2">
        <v>578</v>
      </c>
      <c r="B141" t="s" s="2">
        <v>550</v>
      </c>
      <c r="C141" t="s" s="2">
        <v>579</v>
      </c>
      <c r="D141" t="s" s="2">
        <v>77</v>
      </c>
      <c r="E141" s="2"/>
      <c r="F141" t="s" s="2">
        <v>78</v>
      </c>
      <c r="G141" t="s" s="2">
        <v>87</v>
      </c>
      <c r="H141" t="s" s="2">
        <v>88</v>
      </c>
      <c r="I141" t="s" s="2">
        <v>77</v>
      </c>
      <c r="J141" t="s" s="2">
        <v>88</v>
      </c>
      <c r="K141" t="s" s="2">
        <v>551</v>
      </c>
      <c r="L141" t="s" s="2">
        <v>580</v>
      </c>
      <c r="M141" t="s" s="2">
        <v>581</v>
      </c>
      <c r="N141" t="s" s="2">
        <v>554</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550</v>
      </c>
      <c r="AG141" t="s" s="2">
        <v>78</v>
      </c>
      <c r="AH141" t="s" s="2">
        <v>87</v>
      </c>
      <c r="AI141" t="s" s="2">
        <v>77</v>
      </c>
      <c r="AJ141" t="s" s="2">
        <v>99</v>
      </c>
      <c r="AK141" t="s" s="2">
        <v>77</v>
      </c>
      <c r="AL141" t="s" s="2">
        <v>557</v>
      </c>
      <c r="AM141" t="s" s="2">
        <v>558</v>
      </c>
      <c r="AN141" t="s" s="2">
        <v>559</v>
      </c>
    </row>
    <row r="142" hidden="true">
      <c r="A142" t="s" s="2">
        <v>582</v>
      </c>
      <c r="B142" t="s" s="2">
        <v>560</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583</v>
      </c>
      <c r="B143" t="s" s="2">
        <v>561</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111</v>
      </c>
      <c r="AC143" t="s" s="2">
        <v>112</v>
      </c>
      <c r="AD143" t="s" s="2">
        <v>77</v>
      </c>
      <c r="AE143" t="s" s="2">
        <v>113</v>
      </c>
      <c r="AF143" t="s" s="2">
        <v>114</v>
      </c>
      <c r="AG143" t="s" s="2">
        <v>78</v>
      </c>
      <c r="AH143" t="s" s="2">
        <v>79</v>
      </c>
      <c r="AI143" t="s" s="2">
        <v>77</v>
      </c>
      <c r="AJ143" t="s" s="2">
        <v>115</v>
      </c>
      <c r="AK143" t="s" s="2">
        <v>77</v>
      </c>
      <c r="AL143" t="s" s="2">
        <v>77</v>
      </c>
      <c r="AM143" t="s" s="2">
        <v>77</v>
      </c>
      <c r="AN143" t="s" s="2">
        <v>77</v>
      </c>
    </row>
    <row r="144">
      <c r="A144" t="s" s="2">
        <v>584</v>
      </c>
      <c r="B144" t="s" s="2">
        <v>562</v>
      </c>
      <c r="C144" s="2"/>
      <c r="D144" t="s" s="2">
        <v>77</v>
      </c>
      <c r="E144" s="2"/>
      <c r="F144" t="s" s="2">
        <v>87</v>
      </c>
      <c r="G144" t="s" s="2">
        <v>87</v>
      </c>
      <c r="H144" t="s" s="2">
        <v>88</v>
      </c>
      <c r="I144" t="s" s="2">
        <v>77</v>
      </c>
      <c r="J144" t="s" s="2">
        <v>88</v>
      </c>
      <c r="K144" t="s" s="2">
        <v>206</v>
      </c>
      <c r="L144" t="s" s="2">
        <v>585</v>
      </c>
      <c r="M144" t="s" s="2">
        <v>586</v>
      </c>
      <c r="N144" t="s" s="2">
        <v>565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566</v>
      </c>
      <c r="AG144" t="s" s="2">
        <v>78</v>
      </c>
      <c r="AH144" t="s" s="2">
        <v>87</v>
      </c>
      <c r="AI144" t="s" s="2">
        <v>567</v>
      </c>
      <c r="AJ144" t="s" s="2">
        <v>99</v>
      </c>
      <c r="AK144" t="s" s="2">
        <v>77</v>
      </c>
      <c r="AL144" t="s" s="2">
        <v>77</v>
      </c>
      <c r="AM144" t="s" s="2">
        <v>77</v>
      </c>
      <c r="AN144" t="s" s="2">
        <v>569</v>
      </c>
    </row>
    <row r="145">
      <c r="A145" t="s" s="2">
        <v>587</v>
      </c>
      <c r="B145" t="s" s="2">
        <v>570</v>
      </c>
      <c r="C145" s="2"/>
      <c r="D145" t="s" s="2">
        <v>77</v>
      </c>
      <c r="E145" s="2"/>
      <c r="F145" t="s" s="2">
        <v>78</v>
      </c>
      <c r="G145" t="s" s="2">
        <v>87</v>
      </c>
      <c r="H145" t="s" s="2">
        <v>88</v>
      </c>
      <c r="I145" t="s" s="2">
        <v>77</v>
      </c>
      <c r="J145" t="s" s="2">
        <v>88</v>
      </c>
      <c r="K145" t="s" s="2">
        <v>206</v>
      </c>
      <c r="L145" t="s" s="2">
        <v>588</v>
      </c>
      <c r="M145" t="s" s="2">
        <v>589</v>
      </c>
      <c r="N145" t="s" s="2">
        <v>590</v>
      </c>
      <c r="O145" s="2"/>
      <c r="P145" t="s" s="2">
        <v>77</v>
      </c>
      <c r="Q145" t="s" s="2">
        <v>574</v>
      </c>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575</v>
      </c>
      <c r="AG145" t="s" s="2">
        <v>78</v>
      </c>
      <c r="AH145" t="s" s="2">
        <v>87</v>
      </c>
      <c r="AI145" t="s" s="2">
        <v>567</v>
      </c>
      <c r="AJ145" t="s" s="2">
        <v>99</v>
      </c>
      <c r="AK145" t="s" s="2">
        <v>77</v>
      </c>
      <c r="AL145" t="s" s="2">
        <v>77</v>
      </c>
      <c r="AM145" t="s" s="2">
        <v>77</v>
      </c>
      <c r="AN145" t="s" s="2">
        <v>577</v>
      </c>
    </row>
    <row r="146">
      <c r="A146" t="s" s="2">
        <v>591</v>
      </c>
      <c r="B146" t="s" s="2">
        <v>550</v>
      </c>
      <c r="C146" t="s" s="2">
        <v>592</v>
      </c>
      <c r="D146" t="s" s="2">
        <v>77</v>
      </c>
      <c r="E146" s="2"/>
      <c r="F146" t="s" s="2">
        <v>78</v>
      </c>
      <c r="G146" t="s" s="2">
        <v>87</v>
      </c>
      <c r="H146" t="s" s="2">
        <v>88</v>
      </c>
      <c r="I146" t="s" s="2">
        <v>77</v>
      </c>
      <c r="J146" t="s" s="2">
        <v>88</v>
      </c>
      <c r="K146" t="s" s="2">
        <v>206</v>
      </c>
      <c r="L146" t="s" s="2">
        <v>593</v>
      </c>
      <c r="M146" t="s" s="2">
        <v>594</v>
      </c>
      <c r="N146" t="s" s="2">
        <v>554</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550</v>
      </c>
      <c r="AG146" t="s" s="2">
        <v>78</v>
      </c>
      <c r="AH146" t="s" s="2">
        <v>87</v>
      </c>
      <c r="AI146" t="s" s="2">
        <v>77</v>
      </c>
      <c r="AJ146" t="s" s="2">
        <v>99</v>
      </c>
      <c r="AK146" t="s" s="2">
        <v>77</v>
      </c>
      <c r="AL146" t="s" s="2">
        <v>557</v>
      </c>
      <c r="AM146" t="s" s="2">
        <v>558</v>
      </c>
      <c r="AN146" t="s" s="2">
        <v>559</v>
      </c>
    </row>
    <row r="147" hidden="true">
      <c r="A147" t="s" s="2">
        <v>595</v>
      </c>
      <c r="B147" t="s" s="2">
        <v>595</v>
      </c>
      <c r="C147" s="2"/>
      <c r="D147" t="s" s="2">
        <v>77</v>
      </c>
      <c r="E147" s="2"/>
      <c r="F147" t="s" s="2">
        <v>78</v>
      </c>
      <c r="G147" t="s" s="2">
        <v>87</v>
      </c>
      <c r="H147" t="s" s="2">
        <v>77</v>
      </c>
      <c r="I147" t="s" s="2">
        <v>77</v>
      </c>
      <c r="J147" t="s" s="2">
        <v>88</v>
      </c>
      <c r="K147" t="s" s="2">
        <v>596</v>
      </c>
      <c r="L147" t="s" s="2">
        <v>597</v>
      </c>
      <c r="M147" t="s" s="2">
        <v>598</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595</v>
      </c>
      <c r="AG147" t="s" s="2">
        <v>78</v>
      </c>
      <c r="AH147" t="s" s="2">
        <v>87</v>
      </c>
      <c r="AI147" t="s" s="2">
        <v>77</v>
      </c>
      <c r="AJ147" t="s" s="2">
        <v>99</v>
      </c>
      <c r="AK147" t="s" s="2">
        <v>77</v>
      </c>
      <c r="AL147" t="s" s="2">
        <v>77</v>
      </c>
      <c r="AM147" t="s" s="2">
        <v>599</v>
      </c>
      <c r="AN147" t="s" s="2">
        <v>77</v>
      </c>
    </row>
    <row r="148" hidden="true">
      <c r="A148" t="s" s="2">
        <v>600</v>
      </c>
      <c r="B148" t="s" s="2">
        <v>600</v>
      </c>
      <c r="C148" s="2"/>
      <c r="D148" t="s" s="2">
        <v>77</v>
      </c>
      <c r="E148" s="2"/>
      <c r="F148" t="s" s="2">
        <v>78</v>
      </c>
      <c r="G148" t="s" s="2">
        <v>87</v>
      </c>
      <c r="H148" t="s" s="2">
        <v>77</v>
      </c>
      <c r="I148" t="s" s="2">
        <v>77</v>
      </c>
      <c r="J148" t="s" s="2">
        <v>88</v>
      </c>
      <c r="K148" t="s" s="2">
        <v>596</v>
      </c>
      <c r="L148" t="s" s="2">
        <v>601</v>
      </c>
      <c r="M148" t="s" s="2">
        <v>602</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600</v>
      </c>
      <c r="AG148" t="s" s="2">
        <v>78</v>
      </c>
      <c r="AH148" t="s" s="2">
        <v>87</v>
      </c>
      <c r="AI148" t="s" s="2">
        <v>77</v>
      </c>
      <c r="AJ148" t="s" s="2">
        <v>99</v>
      </c>
      <c r="AK148" t="s" s="2">
        <v>77</v>
      </c>
      <c r="AL148" t="s" s="2">
        <v>77</v>
      </c>
      <c r="AM148" t="s" s="2">
        <v>603</v>
      </c>
      <c r="AN148" t="s" s="2">
        <v>77</v>
      </c>
    </row>
    <row r="149" hidden="true">
      <c r="A149" t="s" s="2">
        <v>604</v>
      </c>
      <c r="B149" t="s" s="2">
        <v>604</v>
      </c>
      <c r="C149" s="2"/>
      <c r="D149" t="s" s="2">
        <v>77</v>
      </c>
      <c r="E149" s="2"/>
      <c r="F149" t="s" s="2">
        <v>78</v>
      </c>
      <c r="G149" t="s" s="2">
        <v>79</v>
      </c>
      <c r="H149" t="s" s="2">
        <v>77</v>
      </c>
      <c r="I149" t="s" s="2">
        <v>77</v>
      </c>
      <c r="J149" t="s" s="2">
        <v>88</v>
      </c>
      <c r="K149" t="s" s="2">
        <v>605</v>
      </c>
      <c r="L149" t="s" s="2">
        <v>606</v>
      </c>
      <c r="M149" t="s" s="2">
        <v>607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604</v>
      </c>
      <c r="AG149" t="s" s="2">
        <v>78</v>
      </c>
      <c r="AH149" t="s" s="2">
        <v>79</v>
      </c>
      <c r="AI149" t="s" s="2">
        <v>77</v>
      </c>
      <c r="AJ149" t="s" s="2">
        <v>99</v>
      </c>
      <c r="AK149" t="s" s="2">
        <v>77</v>
      </c>
      <c r="AL149" t="s" s="2">
        <v>608</v>
      </c>
      <c r="AM149" t="s" s="2">
        <v>77</v>
      </c>
      <c r="AN149" t="s" s="2">
        <v>77</v>
      </c>
    </row>
    <row r="150" hidden="true">
      <c r="A150" t="s" s="2">
        <v>609</v>
      </c>
      <c r="B150" t="s" s="2">
        <v>609</v>
      </c>
      <c r="C150" s="2"/>
      <c r="D150" t="s" s="2">
        <v>77</v>
      </c>
      <c r="E150" s="2"/>
      <c r="F150" t="s" s="2">
        <v>78</v>
      </c>
      <c r="G150" t="s" s="2">
        <v>87</v>
      </c>
      <c r="H150" t="s" s="2">
        <v>77</v>
      </c>
      <c r="I150" t="s" s="2">
        <v>77</v>
      </c>
      <c r="J150" t="s" s="2">
        <v>77</v>
      </c>
      <c r="K150" t="s" s="2">
        <v>101</v>
      </c>
      <c r="L150" t="s" s="2">
        <v>102</v>
      </c>
      <c r="M150" t="s" s="2">
        <v>103</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104</v>
      </c>
      <c r="AG150" t="s" s="2">
        <v>78</v>
      </c>
      <c r="AH150" t="s" s="2">
        <v>87</v>
      </c>
      <c r="AI150" t="s" s="2">
        <v>77</v>
      </c>
      <c r="AJ150" t="s" s="2">
        <v>77</v>
      </c>
      <c r="AK150" t="s" s="2">
        <v>77</v>
      </c>
      <c r="AL150" t="s" s="2">
        <v>77</v>
      </c>
      <c r="AM150" t="s" s="2">
        <v>77</v>
      </c>
      <c r="AN150" t="s" s="2">
        <v>77</v>
      </c>
    </row>
    <row r="151" hidden="true">
      <c r="A151" t="s" s="2">
        <v>610</v>
      </c>
      <c r="B151" t="s" s="2">
        <v>610</v>
      </c>
      <c r="C151" s="2"/>
      <c r="D151" t="s" s="2">
        <v>106</v>
      </c>
      <c r="E151" s="2"/>
      <c r="F151" t="s" s="2">
        <v>78</v>
      </c>
      <c r="G151" t="s" s="2">
        <v>79</v>
      </c>
      <c r="H151" t="s" s="2">
        <v>77</v>
      </c>
      <c r="I151" t="s" s="2">
        <v>77</v>
      </c>
      <c r="J151" t="s" s="2">
        <v>77</v>
      </c>
      <c r="K151" t="s" s="2">
        <v>107</v>
      </c>
      <c r="L151" t="s" s="2">
        <v>108</v>
      </c>
      <c r="M151" t="s" s="2">
        <v>109</v>
      </c>
      <c r="N151" t="s" s="2">
        <v>110</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114</v>
      </c>
      <c r="AG151" t="s" s="2">
        <v>78</v>
      </c>
      <c r="AH151" t="s" s="2">
        <v>79</v>
      </c>
      <c r="AI151" t="s" s="2">
        <v>77</v>
      </c>
      <c r="AJ151" t="s" s="2">
        <v>115</v>
      </c>
      <c r="AK151" t="s" s="2">
        <v>77</v>
      </c>
      <c r="AL151" t="s" s="2">
        <v>77</v>
      </c>
      <c r="AM151" t="s" s="2">
        <v>77</v>
      </c>
      <c r="AN151" t="s" s="2">
        <v>77</v>
      </c>
    </row>
    <row r="152" hidden="true">
      <c r="A152" t="s" s="2">
        <v>611</v>
      </c>
      <c r="B152" t="s" s="2">
        <v>611</v>
      </c>
      <c r="C152" s="2"/>
      <c r="D152" t="s" s="2">
        <v>612</v>
      </c>
      <c r="E152" s="2"/>
      <c r="F152" t="s" s="2">
        <v>78</v>
      </c>
      <c r="G152" t="s" s="2">
        <v>79</v>
      </c>
      <c r="H152" t="s" s="2">
        <v>77</v>
      </c>
      <c r="I152" t="s" s="2">
        <v>88</v>
      </c>
      <c r="J152" t="s" s="2">
        <v>88</v>
      </c>
      <c r="K152" t="s" s="2">
        <v>107</v>
      </c>
      <c r="L152" t="s" s="2">
        <v>613</v>
      </c>
      <c r="M152" t="s" s="2">
        <v>614</v>
      </c>
      <c r="N152" t="s" s="2">
        <v>110</v>
      </c>
      <c r="O152" t="s" s="2">
        <v>338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79</v>
      </c>
      <c r="AI152" t="s" s="2">
        <v>77</v>
      </c>
      <c r="AJ152" t="s" s="2">
        <v>115</v>
      </c>
      <c r="AK152" t="s" s="2">
        <v>77</v>
      </c>
      <c r="AL152" t="s" s="2">
        <v>77</v>
      </c>
      <c r="AM152" t="s" s="2">
        <v>77</v>
      </c>
      <c r="AN152" t="s" s="2">
        <v>77</v>
      </c>
    </row>
    <row r="153" hidden="true">
      <c r="A153" t="s" s="2">
        <v>616</v>
      </c>
      <c r="B153" t="s" s="2">
        <v>616</v>
      </c>
      <c r="C153" s="2"/>
      <c r="D153" t="s" s="2">
        <v>77</v>
      </c>
      <c r="E153" s="2"/>
      <c r="F153" t="s" s="2">
        <v>78</v>
      </c>
      <c r="G153" t="s" s="2">
        <v>87</v>
      </c>
      <c r="H153" t="s" s="2">
        <v>77</v>
      </c>
      <c r="I153" t="s" s="2">
        <v>77</v>
      </c>
      <c r="J153" t="s" s="2">
        <v>88</v>
      </c>
      <c r="K153" t="s" s="2">
        <v>275</v>
      </c>
      <c r="L153" t="s" s="2">
        <v>617</v>
      </c>
      <c r="M153" t="s" s="2">
        <v>618</v>
      </c>
      <c r="N153" s="2"/>
      <c r="O153" t="s" s="2">
        <v>619</v>
      </c>
      <c r="P153" t="s" s="2">
        <v>77</v>
      </c>
      <c r="Q153" s="2"/>
      <c r="R153" t="s" s="2">
        <v>77</v>
      </c>
      <c r="S153" t="s" s="2">
        <v>77</v>
      </c>
      <c r="T153" t="s" s="2">
        <v>77</v>
      </c>
      <c r="U153" t="s" s="2">
        <v>77</v>
      </c>
      <c r="V153" t="s" s="2">
        <v>77</v>
      </c>
      <c r="W153" t="s" s="2">
        <v>77</v>
      </c>
      <c r="X153" t="s" s="2">
        <v>152</v>
      </c>
      <c r="Y153" t="s" s="2">
        <v>620</v>
      </c>
      <c r="Z153" t="s" s="2">
        <v>621</v>
      </c>
      <c r="AA153" t="s" s="2">
        <v>77</v>
      </c>
      <c r="AB153" t="s" s="2">
        <v>77</v>
      </c>
      <c r="AC153" t="s" s="2">
        <v>77</v>
      </c>
      <c r="AD153" t="s" s="2">
        <v>77</v>
      </c>
      <c r="AE153" t="s" s="2">
        <v>77</v>
      </c>
      <c r="AF153" t="s" s="2">
        <v>616</v>
      </c>
      <c r="AG153" t="s" s="2">
        <v>78</v>
      </c>
      <c r="AH153" t="s" s="2">
        <v>87</v>
      </c>
      <c r="AI153" t="s" s="2">
        <v>77</v>
      </c>
      <c r="AJ153" t="s" s="2">
        <v>99</v>
      </c>
      <c r="AK153" t="s" s="2">
        <v>77</v>
      </c>
      <c r="AL153" t="s" s="2">
        <v>622</v>
      </c>
      <c r="AM153" t="s" s="2">
        <v>77</v>
      </c>
      <c r="AN153" t="s" s="2">
        <v>623</v>
      </c>
    </row>
    <row r="154" hidden="true">
      <c r="A154" t="s" s="2">
        <v>624</v>
      </c>
      <c r="B154" t="s" s="2">
        <v>624</v>
      </c>
      <c r="C154" s="2"/>
      <c r="D154" t="s" s="2">
        <v>77</v>
      </c>
      <c r="E154" s="2"/>
      <c r="F154" t="s" s="2">
        <v>87</v>
      </c>
      <c r="G154" t="s" s="2">
        <v>87</v>
      </c>
      <c r="H154" t="s" s="2">
        <v>77</v>
      </c>
      <c r="I154" t="s" s="2">
        <v>77</v>
      </c>
      <c r="J154" t="s" s="2">
        <v>88</v>
      </c>
      <c r="K154" t="s" s="2">
        <v>625</v>
      </c>
      <c r="L154" t="s" s="2">
        <v>626</v>
      </c>
      <c r="M154" t="s" s="2">
        <v>627</v>
      </c>
      <c r="N154" s="2"/>
      <c r="O154" t="s" s="2">
        <v>628</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624</v>
      </c>
      <c r="AG154" t="s" s="2">
        <v>87</v>
      </c>
      <c r="AH154" t="s" s="2">
        <v>87</v>
      </c>
      <c r="AI154" t="s" s="2">
        <v>77</v>
      </c>
      <c r="AJ154" t="s" s="2">
        <v>99</v>
      </c>
      <c r="AK154" t="s" s="2">
        <v>77</v>
      </c>
      <c r="AL154" t="s" s="2">
        <v>629</v>
      </c>
      <c r="AM154" t="s" s="2">
        <v>630</v>
      </c>
      <c r="AN154" t="s" s="2">
        <v>631</v>
      </c>
    </row>
    <row r="155" hidden="true">
      <c r="A155" t="s" s="2">
        <v>632</v>
      </c>
      <c r="B155" t="s" s="2">
        <v>632</v>
      </c>
      <c r="C155" s="2"/>
      <c r="D155" t="s" s="2">
        <v>77</v>
      </c>
      <c r="E155" s="2"/>
      <c r="F155" t="s" s="2">
        <v>78</v>
      </c>
      <c r="G155" t="s" s="2">
        <v>87</v>
      </c>
      <c r="H155" t="s" s="2">
        <v>77</v>
      </c>
      <c r="I155" t="s" s="2">
        <v>77</v>
      </c>
      <c r="J155" t="s" s="2">
        <v>77</v>
      </c>
      <c r="K155" t="s" s="2">
        <v>633</v>
      </c>
      <c r="L155" t="s" s="2">
        <v>634</v>
      </c>
      <c r="M155" t="s" s="2">
        <v>635</v>
      </c>
      <c r="N155" s="2"/>
      <c r="O155" t="s" s="2">
        <v>636</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632</v>
      </c>
      <c r="AG155" t="s" s="2">
        <v>78</v>
      </c>
      <c r="AH155" t="s" s="2">
        <v>87</v>
      </c>
      <c r="AI155" t="s" s="2">
        <v>77</v>
      </c>
      <c r="AJ155" t="s" s="2">
        <v>99</v>
      </c>
      <c r="AK155" t="s" s="2">
        <v>77</v>
      </c>
      <c r="AL155" t="s" s="2">
        <v>77</v>
      </c>
      <c r="AM155" t="s" s="2">
        <v>77</v>
      </c>
      <c r="AN155" t="s" s="2">
        <v>77</v>
      </c>
    </row>
    <row r="156" hidden="true">
      <c r="A156" t="s" s="2">
        <v>637</v>
      </c>
      <c r="B156" t="s" s="2">
        <v>637</v>
      </c>
      <c r="C156" s="2"/>
      <c r="D156" t="s" s="2">
        <v>77</v>
      </c>
      <c r="E156" s="2"/>
      <c r="F156" t="s" s="2">
        <v>78</v>
      </c>
      <c r="G156" t="s" s="2">
        <v>87</v>
      </c>
      <c r="H156" t="s" s="2">
        <v>77</v>
      </c>
      <c r="I156" t="s" s="2">
        <v>77</v>
      </c>
      <c r="J156" t="s" s="2">
        <v>88</v>
      </c>
      <c r="K156" t="s" s="2">
        <v>638</v>
      </c>
      <c r="L156" t="s" s="2">
        <v>639</v>
      </c>
      <c r="M156" t="s" s="2">
        <v>640</v>
      </c>
      <c r="N156" s="2"/>
      <c r="O156" t="s" s="2">
        <v>641</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637</v>
      </c>
      <c r="AG156" t="s" s="2">
        <v>78</v>
      </c>
      <c r="AH156" t="s" s="2">
        <v>87</v>
      </c>
      <c r="AI156" t="s" s="2">
        <v>77</v>
      </c>
      <c r="AJ156" t="s" s="2">
        <v>99</v>
      </c>
      <c r="AK156" t="s" s="2">
        <v>77</v>
      </c>
      <c r="AL156" t="s" s="2">
        <v>77</v>
      </c>
      <c r="AM156" t="s" s="2">
        <v>642</v>
      </c>
      <c r="AN156" t="s" s="2">
        <v>77</v>
      </c>
    </row>
    <row r="157" hidden="true">
      <c r="A157" t="s" s="2">
        <v>643</v>
      </c>
      <c r="B157" t="s" s="2">
        <v>643</v>
      </c>
      <c r="C157" s="2"/>
      <c r="D157" t="s" s="2">
        <v>77</v>
      </c>
      <c r="E157" s="2"/>
      <c r="F157" t="s" s="2">
        <v>78</v>
      </c>
      <c r="G157" t="s" s="2">
        <v>79</v>
      </c>
      <c r="H157" t="s" s="2">
        <v>77</v>
      </c>
      <c r="I157" t="s" s="2">
        <v>77</v>
      </c>
      <c r="J157" t="s" s="2">
        <v>88</v>
      </c>
      <c r="K157" t="s" s="2">
        <v>275</v>
      </c>
      <c r="L157" t="s" s="2">
        <v>644</v>
      </c>
      <c r="M157" t="s" s="2">
        <v>645</v>
      </c>
      <c r="N157" t="s" s="2">
        <v>646</v>
      </c>
      <c r="O157" s="2"/>
      <c r="P157" t="s" s="2">
        <v>77</v>
      </c>
      <c r="Q157" s="2"/>
      <c r="R157" t="s" s="2">
        <v>77</v>
      </c>
      <c r="S157" t="s" s="2">
        <v>77</v>
      </c>
      <c r="T157" t="s" s="2">
        <v>77</v>
      </c>
      <c r="U157" t="s" s="2">
        <v>77</v>
      </c>
      <c r="V157" t="s" s="2">
        <v>77</v>
      </c>
      <c r="W157" t="s" s="2">
        <v>77</v>
      </c>
      <c r="X157" t="s" s="2">
        <v>152</v>
      </c>
      <c r="Y157" t="s" s="2">
        <v>647</v>
      </c>
      <c r="Z157" t="s" s="2">
        <v>648</v>
      </c>
      <c r="AA157" t="s" s="2">
        <v>77</v>
      </c>
      <c r="AB157" t="s" s="2">
        <v>77</v>
      </c>
      <c r="AC157" t="s" s="2">
        <v>77</v>
      </c>
      <c r="AD157" t="s" s="2">
        <v>77</v>
      </c>
      <c r="AE157" t="s" s="2">
        <v>77</v>
      </c>
      <c r="AF157" t="s" s="2">
        <v>643</v>
      </c>
      <c r="AG157" t="s" s="2">
        <v>78</v>
      </c>
      <c r="AH157" t="s" s="2">
        <v>79</v>
      </c>
      <c r="AI157" t="s" s="2">
        <v>77</v>
      </c>
      <c r="AJ157" t="s" s="2">
        <v>99</v>
      </c>
      <c r="AK157" t="s" s="2">
        <v>77</v>
      </c>
      <c r="AL157" t="s" s="2">
        <v>649</v>
      </c>
      <c r="AM157" t="s" s="2">
        <v>650</v>
      </c>
      <c r="AN157" t="s" s="2">
        <v>77</v>
      </c>
    </row>
    <row r="158">
      <c r="A158" t="s" s="2">
        <v>651</v>
      </c>
      <c r="B158" t="s" s="2">
        <v>651</v>
      </c>
      <c r="C158" s="2"/>
      <c r="D158" t="s" s="2">
        <v>77</v>
      </c>
      <c r="E158" s="2"/>
      <c r="F158" t="s" s="2">
        <v>78</v>
      </c>
      <c r="G158" t="s" s="2">
        <v>79</v>
      </c>
      <c r="H158" t="s" s="2">
        <v>88</v>
      </c>
      <c r="I158" t="s" s="2">
        <v>77</v>
      </c>
      <c r="J158" t="s" s="2">
        <v>88</v>
      </c>
      <c r="K158" t="s" s="2">
        <v>652</v>
      </c>
      <c r="L158" t="s" s="2">
        <v>653</v>
      </c>
      <c r="M158" t="s" s="2">
        <v>654</v>
      </c>
      <c r="N158" t="s" s="2">
        <v>655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651</v>
      </c>
      <c r="AG158" t="s" s="2">
        <v>78</v>
      </c>
      <c r="AH158" t="s" s="2">
        <v>79</v>
      </c>
      <c r="AI158" t="s" s="2">
        <v>77</v>
      </c>
      <c r="AJ158" t="s" s="2">
        <v>99</v>
      </c>
      <c r="AK158" t="s" s="2">
        <v>77</v>
      </c>
      <c r="AL158" t="s" s="2">
        <v>656</v>
      </c>
      <c r="AM158" t="s" s="2">
        <v>650</v>
      </c>
      <c r="AN158" t="s" s="2">
        <v>77</v>
      </c>
    </row>
    <row r="159">
      <c r="A159" t="s" s="2">
        <v>657</v>
      </c>
      <c r="B159" t="s" s="2">
        <v>657</v>
      </c>
      <c r="C159" s="2"/>
      <c r="D159" t="s" s="2">
        <v>77</v>
      </c>
      <c r="E159" s="2"/>
      <c r="F159" t="s" s="2">
        <v>78</v>
      </c>
      <c r="G159" t="s" s="2">
        <v>79</v>
      </c>
      <c r="H159" t="s" s="2">
        <v>88</v>
      </c>
      <c r="I159" t="s" s="2">
        <v>77</v>
      </c>
      <c r="J159" t="s" s="2">
        <v>88</v>
      </c>
      <c r="K159" t="s" s="2">
        <v>275</v>
      </c>
      <c r="L159" t="s" s="2">
        <v>658</v>
      </c>
      <c r="M159" t="s" s="2">
        <v>659</v>
      </c>
      <c r="N159" t="s" s="2">
        <v>660</v>
      </c>
      <c r="O159" s="2"/>
      <c r="P159" t="s" s="2">
        <v>77</v>
      </c>
      <c r="Q159" s="2"/>
      <c r="R159" t="s" s="2">
        <v>77</v>
      </c>
      <c r="S159" t="s" s="2">
        <v>77</v>
      </c>
      <c r="T159" t="s" s="2">
        <v>77</v>
      </c>
      <c r="U159" t="s" s="2">
        <v>77</v>
      </c>
      <c r="V159" t="s" s="2">
        <v>77</v>
      </c>
      <c r="W159" t="s" s="2">
        <v>77</v>
      </c>
      <c r="X159" t="s" s="2">
        <v>152</v>
      </c>
      <c r="Y159" t="s" s="2">
        <v>661</v>
      </c>
      <c r="Z159" t="s" s="2">
        <v>662</v>
      </c>
      <c r="AA159" t="s" s="2">
        <v>77</v>
      </c>
      <c r="AB159" t="s" s="2">
        <v>77</v>
      </c>
      <c r="AC159" t="s" s="2">
        <v>77</v>
      </c>
      <c r="AD159" t="s" s="2">
        <v>77</v>
      </c>
      <c r="AE159" t="s" s="2">
        <v>77</v>
      </c>
      <c r="AF159" t="s" s="2">
        <v>657</v>
      </c>
      <c r="AG159" t="s" s="2">
        <v>78</v>
      </c>
      <c r="AH159" t="s" s="2">
        <v>79</v>
      </c>
      <c r="AI159" t="s" s="2">
        <v>77</v>
      </c>
      <c r="AJ159" t="s" s="2">
        <v>99</v>
      </c>
      <c r="AK159" t="s" s="2">
        <v>77</v>
      </c>
      <c r="AL159" t="s" s="2">
        <v>77</v>
      </c>
      <c r="AM159" t="s" s="2">
        <v>77</v>
      </c>
      <c r="AN159" t="s" s="2">
        <v>663</v>
      </c>
    </row>
    <row r="160" hidden="true">
      <c r="A160" t="s" s="2">
        <v>664</v>
      </c>
      <c r="B160" t="s" s="2">
        <v>664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665</v>
      </c>
      <c r="B161" t="s" s="2">
        <v>665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666</v>
      </c>
      <c r="B162" t="s" s="2">
        <v>665</v>
      </c>
      <c r="C162" t="s" s="2">
        <v>667</v>
      </c>
      <c r="D162" t="s" s="2">
        <v>77</v>
      </c>
      <c r="E162" s="2"/>
      <c r="F162" t="s" s="2">
        <v>78</v>
      </c>
      <c r="G162" t="s" s="2">
        <v>87</v>
      </c>
      <c r="H162" t="s" s="2">
        <v>77</v>
      </c>
      <c r="I162" t="s" s="2">
        <v>77</v>
      </c>
      <c r="J162" t="s" s="2">
        <v>77</v>
      </c>
      <c r="K162" t="s" s="2">
        <v>668</v>
      </c>
      <c r="L162" t="s" s="2">
        <v>669</v>
      </c>
      <c r="M162" t="s" s="2">
        <v>670</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114</v>
      </c>
      <c r="AG162" t="s" s="2">
        <v>78</v>
      </c>
      <c r="AH162" t="s" s="2">
        <v>79</v>
      </c>
      <c r="AI162" t="s" s="2">
        <v>77</v>
      </c>
      <c r="AJ162" t="s" s="2">
        <v>115</v>
      </c>
      <c r="AK162" t="s" s="2">
        <v>77</v>
      </c>
      <c r="AL162" t="s" s="2">
        <v>77</v>
      </c>
      <c r="AM162" t="s" s="2">
        <v>77</v>
      </c>
      <c r="AN162" t="s" s="2">
        <v>77</v>
      </c>
    </row>
    <row r="163" hidden="true">
      <c r="A163" t="s" s="2">
        <v>671</v>
      </c>
      <c r="B163" t="s" s="2">
        <v>671</v>
      </c>
      <c r="C163" s="2"/>
      <c r="D163" t="s" s="2">
        <v>77</v>
      </c>
      <c r="E163" s="2"/>
      <c r="F163" t="s" s="2">
        <v>78</v>
      </c>
      <c r="G163" t="s" s="2">
        <v>79</v>
      </c>
      <c r="H163" t="s" s="2">
        <v>88</v>
      </c>
      <c r="I163" t="s" s="2">
        <v>77</v>
      </c>
      <c r="J163" t="s" s="2">
        <v>88</v>
      </c>
      <c r="K163" t="s" s="2">
        <v>140</v>
      </c>
      <c r="L163" t="s" s="2">
        <v>281</v>
      </c>
      <c r="M163" t="s" s="2">
        <v>282</v>
      </c>
      <c r="N163" t="s" s="2">
        <v>283</v>
      </c>
      <c r="O163" t="s" s="2">
        <v>284</v>
      </c>
      <c r="P163" t="s" s="2">
        <v>77</v>
      </c>
      <c r="Q163" s="2"/>
      <c r="R163" t="s" s="2">
        <v>77</v>
      </c>
      <c r="S163" t="s" s="2">
        <v>77</v>
      </c>
      <c r="T163" t="s" s="2">
        <v>77</v>
      </c>
      <c r="U163" t="s" s="2">
        <v>77</v>
      </c>
      <c r="V163" t="s" s="2">
        <v>77</v>
      </c>
      <c r="W163" t="s" s="2">
        <v>77</v>
      </c>
      <c r="X163" t="s" s="2">
        <v>77</v>
      </c>
      <c r="Y163" t="s" s="2">
        <v>77</v>
      </c>
      <c r="Z163" t="s" s="2">
        <v>77</v>
      </c>
      <c r="AA163" t="s" s="2">
        <v>77</v>
      </c>
      <c r="AB163" t="s" s="2">
        <v>672</v>
      </c>
      <c r="AC163" s="2"/>
      <c r="AD163" t="s" s="2">
        <v>77</v>
      </c>
      <c r="AE163" t="s" s="2">
        <v>113</v>
      </c>
      <c r="AF163" t="s" s="2">
        <v>285</v>
      </c>
      <c r="AG163" t="s" s="2">
        <v>78</v>
      </c>
      <c r="AH163" t="s" s="2">
        <v>79</v>
      </c>
      <c r="AI163" t="s" s="2">
        <v>77</v>
      </c>
      <c r="AJ163" t="s" s="2">
        <v>99</v>
      </c>
      <c r="AK163" t="s" s="2">
        <v>77</v>
      </c>
      <c r="AL163" t="s" s="2">
        <v>77</v>
      </c>
      <c r="AM163" t="s" s="2">
        <v>77</v>
      </c>
      <c r="AN163" t="s" s="2">
        <v>286</v>
      </c>
    </row>
    <row r="164">
      <c r="A164" t="s" s="2">
        <v>673</v>
      </c>
      <c r="B164" t="s" s="2">
        <v>671</v>
      </c>
      <c r="C164" t="s" s="2">
        <v>674</v>
      </c>
      <c r="D164" t="s" s="2">
        <v>77</v>
      </c>
      <c r="E164" s="2"/>
      <c r="F164" t="s" s="2">
        <v>78</v>
      </c>
      <c r="G164" t="s" s="2">
        <v>87</v>
      </c>
      <c r="H164" t="s" s="2">
        <v>88</v>
      </c>
      <c r="I164" t="s" s="2">
        <v>77</v>
      </c>
      <c r="J164" t="s" s="2">
        <v>88</v>
      </c>
      <c r="K164" t="s" s="2">
        <v>140</v>
      </c>
      <c r="L164" t="s" s="2">
        <v>403</v>
      </c>
      <c r="M164" t="s" s="2">
        <v>404</v>
      </c>
      <c r="N164" t="s" s="2">
        <v>283</v>
      </c>
      <c r="O164" t="s" s="2">
        <v>284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285</v>
      </c>
      <c r="AG164" t="s" s="2">
        <v>78</v>
      </c>
      <c r="AH164" t="s" s="2">
        <v>79</v>
      </c>
      <c r="AI164" t="s" s="2">
        <v>77</v>
      </c>
      <c r="AJ164" t="s" s="2">
        <v>99</v>
      </c>
      <c r="AK164" t="s" s="2">
        <v>77</v>
      </c>
      <c r="AL164" t="s" s="2">
        <v>77</v>
      </c>
      <c r="AM164" t="s" s="2">
        <v>77</v>
      </c>
      <c r="AN164" t="s" s="2">
        <v>286</v>
      </c>
    </row>
    <row r="165" hidden="true">
      <c r="A165" t="s" s="2">
        <v>675</v>
      </c>
      <c r="B165" t="s" s="2">
        <v>676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677</v>
      </c>
      <c r="B166" t="s" s="2">
        <v>678</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679</v>
      </c>
      <c r="B167" t="s" s="2">
        <v>680</v>
      </c>
      <c r="C167" s="2"/>
      <c r="D167" t="s" s="2">
        <v>77</v>
      </c>
      <c r="E167" s="2"/>
      <c r="F167" t="s" s="2">
        <v>87</v>
      </c>
      <c r="G167" t="s" s="2">
        <v>87</v>
      </c>
      <c r="H167" t="s" s="2">
        <v>88</v>
      </c>
      <c r="I167" t="s" s="2">
        <v>77</v>
      </c>
      <c r="J167" t="s" s="2">
        <v>88</v>
      </c>
      <c r="K167" t="s" s="2">
        <v>128</v>
      </c>
      <c r="L167" t="s" s="2">
        <v>228</v>
      </c>
      <c r="M167" t="s" s="2">
        <v>229</v>
      </c>
      <c r="N167" t="s" s="2">
        <v>230</v>
      </c>
      <c r="O167" t="s" s="2">
        <v>231</v>
      </c>
      <c r="P167" t="s" s="2">
        <v>77</v>
      </c>
      <c r="Q167" s="2"/>
      <c r="R167" t="s" s="2">
        <v>77</v>
      </c>
      <c r="S167" t="s" s="2">
        <v>232</v>
      </c>
      <c r="T167" t="s" s="2">
        <v>77</v>
      </c>
      <c r="U167" t="s" s="2">
        <v>77</v>
      </c>
      <c r="V167" t="s" s="2">
        <v>77</v>
      </c>
      <c r="W167" t="s" s="2">
        <v>77</v>
      </c>
      <c r="X167" t="s" s="2">
        <v>77</v>
      </c>
      <c r="Y167" t="s" s="2">
        <v>77</v>
      </c>
      <c r="Z167" t="s" s="2">
        <v>77</v>
      </c>
      <c r="AA167" t="s" s="2">
        <v>77</v>
      </c>
      <c r="AB167" t="s" s="2">
        <v>77</v>
      </c>
      <c r="AC167" t="s" s="2">
        <v>77</v>
      </c>
      <c r="AD167" t="s" s="2">
        <v>77</v>
      </c>
      <c r="AE167" t="s" s="2">
        <v>77</v>
      </c>
      <c r="AF167" t="s" s="2">
        <v>233</v>
      </c>
      <c r="AG167" t="s" s="2">
        <v>78</v>
      </c>
      <c r="AH167" t="s" s="2">
        <v>87</v>
      </c>
      <c r="AI167" t="s" s="2">
        <v>77</v>
      </c>
      <c r="AJ167" t="s" s="2">
        <v>99</v>
      </c>
      <c r="AK167" t="s" s="2">
        <v>77</v>
      </c>
      <c r="AL167" t="s" s="2">
        <v>77</v>
      </c>
      <c r="AM167" t="s" s="2">
        <v>77</v>
      </c>
      <c r="AN167" t="s" s="2">
        <v>234</v>
      </c>
    </row>
    <row r="168">
      <c r="A168" t="s" s="2">
        <v>681</v>
      </c>
      <c r="B168" t="s" s="2">
        <v>682</v>
      </c>
      <c r="C168" s="2"/>
      <c r="D168" t="s" s="2">
        <v>77</v>
      </c>
      <c r="E168" s="2"/>
      <c r="F168" t="s" s="2">
        <v>78</v>
      </c>
      <c r="G168" t="s" s="2">
        <v>87</v>
      </c>
      <c r="H168" t="s" s="2">
        <v>88</v>
      </c>
      <c r="I168" t="s" s="2">
        <v>77</v>
      </c>
      <c r="J168" t="s" s="2">
        <v>88</v>
      </c>
      <c r="K168" t="s" s="2">
        <v>101</v>
      </c>
      <c r="L168" t="s" s="2">
        <v>237</v>
      </c>
      <c r="M168" t="s" s="2">
        <v>238</v>
      </c>
      <c r="N168" t="s" s="2">
        <v>239</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77</v>
      </c>
      <c r="AJ168" t="s" s="2">
        <v>99</v>
      </c>
      <c r="AK168" t="s" s="2">
        <v>77</v>
      </c>
      <c r="AL168" t="s" s="2">
        <v>77</v>
      </c>
      <c r="AM168" t="s" s="2">
        <v>77</v>
      </c>
      <c r="AN168" t="s" s="2">
        <v>241</v>
      </c>
    </row>
    <row r="169">
      <c r="A169" t="s" s="2">
        <v>683</v>
      </c>
      <c r="B169" t="s" s="2">
        <v>684</v>
      </c>
      <c r="C169" s="2"/>
      <c r="D169" t="s" s="2">
        <v>77</v>
      </c>
      <c r="E169" s="2"/>
      <c r="F169" t="s" s="2">
        <v>87</v>
      </c>
      <c r="G169" t="s" s="2">
        <v>87</v>
      </c>
      <c r="H169" t="s" s="2">
        <v>88</v>
      </c>
      <c r="I169" t="s" s="2">
        <v>77</v>
      </c>
      <c r="J169" t="s" s="2">
        <v>88</v>
      </c>
      <c r="K169" t="s" s="2">
        <v>162</v>
      </c>
      <c r="L169" t="s" s="2">
        <v>244</v>
      </c>
      <c r="M169" t="s" s="2">
        <v>245</v>
      </c>
      <c r="N169" s="2"/>
      <c r="O169" t="s" s="2">
        <v>246</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247</v>
      </c>
      <c r="AG169" t="s" s="2">
        <v>78</v>
      </c>
      <c r="AH169" t="s" s="2">
        <v>87</v>
      </c>
      <c r="AI169" t="s" s="2">
        <v>77</v>
      </c>
      <c r="AJ169" t="s" s="2">
        <v>99</v>
      </c>
      <c r="AK169" t="s" s="2">
        <v>77</v>
      </c>
      <c r="AL169" t="s" s="2">
        <v>77</v>
      </c>
      <c r="AM169" t="s" s="2">
        <v>77</v>
      </c>
      <c r="AN169" t="s" s="2">
        <v>248</v>
      </c>
    </row>
    <row r="170" hidden="true">
      <c r="A170" t="s" s="2">
        <v>685</v>
      </c>
      <c r="B170" t="s" s="2">
        <v>686</v>
      </c>
      <c r="C170" s="2"/>
      <c r="D170" t="s" s="2">
        <v>77</v>
      </c>
      <c r="E170" s="2"/>
      <c r="F170" t="s" s="2">
        <v>78</v>
      </c>
      <c r="G170" t="s" s="2">
        <v>87</v>
      </c>
      <c r="H170" t="s" s="2">
        <v>77</v>
      </c>
      <c r="I170" t="s" s="2">
        <v>77</v>
      </c>
      <c r="J170" t="s" s="2">
        <v>88</v>
      </c>
      <c r="K170" t="s" s="2">
        <v>101</v>
      </c>
      <c r="L170" t="s" s="2">
        <v>251</v>
      </c>
      <c r="M170" t="s" s="2">
        <v>252</v>
      </c>
      <c r="N170" s="2"/>
      <c r="O170" t="s" s="2">
        <v>253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254</v>
      </c>
      <c r="AG170" t="s" s="2">
        <v>78</v>
      </c>
      <c r="AH170" t="s" s="2">
        <v>87</v>
      </c>
      <c r="AI170" t="s" s="2">
        <v>77</v>
      </c>
      <c r="AJ170" t="s" s="2">
        <v>99</v>
      </c>
      <c r="AK170" t="s" s="2">
        <v>77</v>
      </c>
      <c r="AL170" t="s" s="2">
        <v>77</v>
      </c>
      <c r="AM170" t="s" s="2">
        <v>77</v>
      </c>
      <c r="AN170" t="s" s="2">
        <v>255</v>
      </c>
    </row>
    <row r="171" hidden="true">
      <c r="A171" t="s" s="2">
        <v>687</v>
      </c>
      <c r="B171" t="s" s="2">
        <v>688</v>
      </c>
      <c r="C171" s="2"/>
      <c r="D171" t="s" s="2">
        <v>77</v>
      </c>
      <c r="E171" s="2"/>
      <c r="F171" t="s" s="2">
        <v>78</v>
      </c>
      <c r="G171" t="s" s="2">
        <v>87</v>
      </c>
      <c r="H171" t="s" s="2">
        <v>77</v>
      </c>
      <c r="I171" t="s" s="2">
        <v>77</v>
      </c>
      <c r="J171" t="s" s="2">
        <v>88</v>
      </c>
      <c r="K171" t="s" s="2">
        <v>258</v>
      </c>
      <c r="L171" t="s" s="2">
        <v>259</v>
      </c>
      <c r="M171" t="s" s="2">
        <v>260</v>
      </c>
      <c r="N171" t="s" s="2">
        <v>261</v>
      </c>
      <c r="O171" t="s" s="2">
        <v>262</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263</v>
      </c>
      <c r="AG171" t="s" s="2">
        <v>78</v>
      </c>
      <c r="AH171" t="s" s="2">
        <v>87</v>
      </c>
      <c r="AI171" t="s" s="2">
        <v>77</v>
      </c>
      <c r="AJ171" t="s" s="2">
        <v>99</v>
      </c>
      <c r="AK171" t="s" s="2">
        <v>77</v>
      </c>
      <c r="AL171" t="s" s="2">
        <v>77</v>
      </c>
      <c r="AM171" t="s" s="2">
        <v>77</v>
      </c>
      <c r="AN171" t="s" s="2">
        <v>264</v>
      </c>
    </row>
    <row r="172" hidden="true">
      <c r="A172" t="s" s="2">
        <v>689</v>
      </c>
      <c r="B172" t="s" s="2">
        <v>689</v>
      </c>
      <c r="C172" s="2"/>
      <c r="D172" t="s" s="2">
        <v>77</v>
      </c>
      <c r="E172" s="2"/>
      <c r="F172" t="s" s="2">
        <v>78</v>
      </c>
      <c r="G172" t="s" s="2">
        <v>87</v>
      </c>
      <c r="H172" t="s" s="2">
        <v>77</v>
      </c>
      <c r="I172" t="s" s="2">
        <v>77</v>
      </c>
      <c r="J172" t="s" s="2">
        <v>88</v>
      </c>
      <c r="K172" t="s" s="2">
        <v>101</v>
      </c>
      <c r="L172" t="s" s="2">
        <v>305</v>
      </c>
      <c r="M172" t="s" s="2">
        <v>306</v>
      </c>
      <c r="N172" t="s" s="2">
        <v>307</v>
      </c>
      <c r="O172" t="s" s="2">
        <v>308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309</v>
      </c>
      <c r="AG172" t="s" s="2">
        <v>78</v>
      </c>
      <c r="AH172" t="s" s="2">
        <v>87</v>
      </c>
      <c r="AI172" t="s" s="2">
        <v>77</v>
      </c>
      <c r="AJ172" t="s" s="2">
        <v>99</v>
      </c>
      <c r="AK172" t="s" s="2">
        <v>77</v>
      </c>
      <c r="AL172" t="s" s="2">
        <v>77</v>
      </c>
      <c r="AM172" t="s" s="2">
        <v>77</v>
      </c>
      <c r="AN172" t="s" s="2">
        <v>310</v>
      </c>
    </row>
    <row r="173">
      <c r="A173" t="s" s="2">
        <v>690</v>
      </c>
      <c r="B173" t="s" s="2">
        <v>690</v>
      </c>
      <c r="C173" s="2"/>
      <c r="D173" t="s" s="2">
        <v>77</v>
      </c>
      <c r="E173" s="2"/>
      <c r="F173" t="s" s="2">
        <v>78</v>
      </c>
      <c r="G173" t="s" s="2">
        <v>87</v>
      </c>
      <c r="H173" t="s" s="2">
        <v>88</v>
      </c>
      <c r="I173" t="s" s="2">
        <v>77</v>
      </c>
      <c r="J173" t="s" s="2">
        <v>88</v>
      </c>
      <c r="K173" t="s" s="2">
        <v>275</v>
      </c>
      <c r="L173" t="s" s="2">
        <v>691</v>
      </c>
      <c r="M173" t="s" s="2">
        <v>692</v>
      </c>
      <c r="N173" t="s" s="2">
        <v>693</v>
      </c>
      <c r="O173" s="2"/>
      <c r="P173" t="s" s="2">
        <v>77</v>
      </c>
      <c r="Q173" s="2"/>
      <c r="R173" t="s" s="2">
        <v>77</v>
      </c>
      <c r="S173" t="s" s="2">
        <v>77</v>
      </c>
      <c r="T173" t="s" s="2">
        <v>77</v>
      </c>
      <c r="U173" t="s" s="2">
        <v>77</v>
      </c>
      <c r="V173" t="s" s="2">
        <v>77</v>
      </c>
      <c r="W173" t="s" s="2">
        <v>77</v>
      </c>
      <c r="X173" t="s" s="2">
        <v>152</v>
      </c>
      <c r="Y173" t="s" s="2">
        <v>694</v>
      </c>
      <c r="Z173" t="s" s="2">
        <v>695</v>
      </c>
      <c r="AA173" t="s" s="2">
        <v>77</v>
      </c>
      <c r="AB173" t="s" s="2">
        <v>77</v>
      </c>
      <c r="AC173" t="s" s="2">
        <v>77</v>
      </c>
      <c r="AD173" t="s" s="2">
        <v>77</v>
      </c>
      <c r="AE173" t="s" s="2">
        <v>77</v>
      </c>
      <c r="AF173" t="s" s="2">
        <v>690</v>
      </c>
      <c r="AG173" t="s" s="2">
        <v>78</v>
      </c>
      <c r="AH173" t="s" s="2">
        <v>87</v>
      </c>
      <c r="AI173" t="s" s="2">
        <v>77</v>
      </c>
      <c r="AJ173" t="s" s="2">
        <v>99</v>
      </c>
      <c r="AK173" t="s" s="2">
        <v>77</v>
      </c>
      <c r="AL173" t="s" s="2">
        <v>77</v>
      </c>
      <c r="AM173" t="s" s="2">
        <v>77</v>
      </c>
      <c r="AN173" t="s" s="2">
        <v>77</v>
      </c>
    </row>
    <row r="174" hidden="true">
      <c r="A174" t="s" s="2">
        <v>696</v>
      </c>
      <c r="B174" t="s" s="2">
        <v>696</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77</v>
      </c>
      <c r="AM174" t="s" s="2">
        <v>77</v>
      </c>
      <c r="AN174" t="s" s="2">
        <v>77</v>
      </c>
    </row>
    <row r="175" hidden="true">
      <c r="A175" t="s" s="2">
        <v>697</v>
      </c>
      <c r="B175" t="s" s="2">
        <v>697</v>
      </c>
      <c r="C175" s="2"/>
      <c r="D175" t="s" s="2">
        <v>106</v>
      </c>
      <c r="E175" s="2"/>
      <c r="F175" t="s" s="2">
        <v>78</v>
      </c>
      <c r="G175" t="s" s="2">
        <v>79</v>
      </c>
      <c r="H175" t="s" s="2">
        <v>77</v>
      </c>
      <c r="I175" t="s" s="2">
        <v>77</v>
      </c>
      <c r="J175" t="s" s="2">
        <v>77</v>
      </c>
      <c r="K175" t="s" s="2">
        <v>107</v>
      </c>
      <c r="L175" t="s" s="2">
        <v>108</v>
      </c>
      <c r="M175" t="s" s="2">
        <v>109</v>
      </c>
      <c r="N175" t="s" s="2">
        <v>110</v>
      </c>
      <c r="O175" s="2"/>
      <c r="P175" t="s" s="2">
        <v>77</v>
      </c>
      <c r="Q175" s="2"/>
      <c r="R175" t="s" s="2">
        <v>77</v>
      </c>
      <c r="S175" t="s" s="2">
        <v>77</v>
      </c>
      <c r="T175" t="s" s="2">
        <v>77</v>
      </c>
      <c r="U175" t="s" s="2">
        <v>77</v>
      </c>
      <c r="V175" t="s" s="2">
        <v>77</v>
      </c>
      <c r="W175" t="s" s="2">
        <v>77</v>
      </c>
      <c r="X175" t="s" s="2">
        <v>77</v>
      </c>
      <c r="Y175" t="s" s="2">
        <v>77</v>
      </c>
      <c r="Z175" t="s" s="2">
        <v>77</v>
      </c>
      <c r="AA175" t="s" s="2">
        <v>77</v>
      </c>
      <c r="AB175" t="s" s="2">
        <v>111</v>
      </c>
      <c r="AC175" t="s" s="2">
        <v>112</v>
      </c>
      <c r="AD175" t="s" s="2">
        <v>77</v>
      </c>
      <c r="AE175" t="s" s="2">
        <v>113</v>
      </c>
      <c r="AF175" t="s" s="2">
        <v>114</v>
      </c>
      <c r="AG175" t="s" s="2">
        <v>78</v>
      </c>
      <c r="AH175" t="s" s="2">
        <v>79</v>
      </c>
      <c r="AI175" t="s" s="2">
        <v>77</v>
      </c>
      <c r="AJ175" t="s" s="2">
        <v>115</v>
      </c>
      <c r="AK175" t="s" s="2">
        <v>77</v>
      </c>
      <c r="AL175" t="s" s="2">
        <v>77</v>
      </c>
      <c r="AM175" t="s" s="2">
        <v>77</v>
      </c>
      <c r="AN175" t="s" s="2">
        <v>77</v>
      </c>
    </row>
    <row r="176">
      <c r="A176" t="s" s="2">
        <v>698</v>
      </c>
      <c r="B176" t="s" s="2">
        <v>698</v>
      </c>
      <c r="C176" s="2"/>
      <c r="D176" t="s" s="2">
        <v>77</v>
      </c>
      <c r="E176" s="2"/>
      <c r="F176" t="s" s="2">
        <v>78</v>
      </c>
      <c r="G176" t="s" s="2">
        <v>79</v>
      </c>
      <c r="H176" t="s" s="2">
        <v>88</v>
      </c>
      <c r="I176" t="s" s="2">
        <v>77</v>
      </c>
      <c r="J176" t="s" s="2">
        <v>88</v>
      </c>
      <c r="K176" t="s" s="2">
        <v>140</v>
      </c>
      <c r="L176" t="s" s="2">
        <v>699</v>
      </c>
      <c r="M176" t="s" s="2">
        <v>700</v>
      </c>
      <c r="N176" t="s" s="2">
        <v>283</v>
      </c>
      <c r="O176" t="s" s="2">
        <v>284</v>
      </c>
      <c r="P176" t="s" s="2">
        <v>77</v>
      </c>
      <c r="Q176" s="2"/>
      <c r="R176" t="s" s="2">
        <v>77</v>
      </c>
      <c r="S176" t="s" s="2">
        <v>77</v>
      </c>
      <c r="T176" t="s" s="2">
        <v>77</v>
      </c>
      <c r="U176" t="s" s="2">
        <v>77</v>
      </c>
      <c r="V176" t="s" s="2">
        <v>77</v>
      </c>
      <c r="W176" t="s" s="2">
        <v>77</v>
      </c>
      <c r="X176" t="s" s="2">
        <v>220</v>
      </c>
      <c r="Y176" s="2"/>
      <c r="Z176" t="s" s="2">
        <v>701</v>
      </c>
      <c r="AA176" t="s" s="2">
        <v>77</v>
      </c>
      <c r="AB176" t="s" s="2">
        <v>77</v>
      </c>
      <c r="AC176" t="s" s="2">
        <v>77</v>
      </c>
      <c r="AD176" t="s" s="2">
        <v>77</v>
      </c>
      <c r="AE176" t="s" s="2">
        <v>77</v>
      </c>
      <c r="AF176" t="s" s="2">
        <v>285</v>
      </c>
      <c r="AG176" t="s" s="2">
        <v>78</v>
      </c>
      <c r="AH176" t="s" s="2">
        <v>79</v>
      </c>
      <c r="AI176" t="s" s="2">
        <v>77</v>
      </c>
      <c r="AJ176" t="s" s="2">
        <v>99</v>
      </c>
      <c r="AK176" t="s" s="2">
        <v>77</v>
      </c>
      <c r="AL176" t="s" s="2">
        <v>77</v>
      </c>
      <c r="AM176" t="s" s="2">
        <v>77</v>
      </c>
      <c r="AN176" t="s" s="2">
        <v>286</v>
      </c>
    </row>
    <row r="177" hidden="true">
      <c r="A177" t="s" s="2">
        <v>702</v>
      </c>
      <c r="B177" t="s" s="2">
        <v>702</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703</v>
      </c>
      <c r="B178" t="s" s="2">
        <v>703</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704</v>
      </c>
      <c r="B179" t="s" s="2">
        <v>704</v>
      </c>
      <c r="C179" s="2"/>
      <c r="D179" t="s" s="2">
        <v>77</v>
      </c>
      <c r="E179" s="2"/>
      <c r="F179" t="s" s="2">
        <v>78</v>
      </c>
      <c r="G179" t="s" s="2">
        <v>87</v>
      </c>
      <c r="H179" t="s" s="2">
        <v>88</v>
      </c>
      <c r="I179" t="s" s="2">
        <v>77</v>
      </c>
      <c r="J179" t="s" s="2">
        <v>88</v>
      </c>
      <c r="K179" t="s" s="2">
        <v>128</v>
      </c>
      <c r="L179" t="s" s="2">
        <v>228</v>
      </c>
      <c r="M179" t="s" s="2">
        <v>229</v>
      </c>
      <c r="N179" t="s" s="2">
        <v>230</v>
      </c>
      <c r="O179" t="s" s="2">
        <v>231</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233</v>
      </c>
      <c r="AG179" t="s" s="2">
        <v>78</v>
      </c>
      <c r="AH179" t="s" s="2">
        <v>87</v>
      </c>
      <c r="AI179" t="s" s="2">
        <v>77</v>
      </c>
      <c r="AJ179" t="s" s="2">
        <v>99</v>
      </c>
      <c r="AK179" t="s" s="2">
        <v>77</v>
      </c>
      <c r="AL179" t="s" s="2">
        <v>77</v>
      </c>
      <c r="AM179" t="s" s="2">
        <v>77</v>
      </c>
      <c r="AN179" t="s" s="2">
        <v>234</v>
      </c>
    </row>
    <row r="180" hidden="true">
      <c r="A180" t="s" s="2">
        <v>705</v>
      </c>
      <c r="B180" t="s" s="2">
        <v>705</v>
      </c>
      <c r="C180" s="2"/>
      <c r="D180" t="s" s="2">
        <v>77</v>
      </c>
      <c r="E180" s="2"/>
      <c r="F180" t="s" s="2">
        <v>78</v>
      </c>
      <c r="G180" t="s" s="2">
        <v>87</v>
      </c>
      <c r="H180" t="s" s="2">
        <v>77</v>
      </c>
      <c r="I180" t="s" s="2">
        <v>77</v>
      </c>
      <c r="J180" t="s" s="2">
        <v>88</v>
      </c>
      <c r="K180" t="s" s="2">
        <v>101</v>
      </c>
      <c r="L180" t="s" s="2">
        <v>237</v>
      </c>
      <c r="M180" t="s" s="2">
        <v>238</v>
      </c>
      <c r="N180" t="s" s="2">
        <v>239</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240</v>
      </c>
      <c r="AG180" t="s" s="2">
        <v>78</v>
      </c>
      <c r="AH180" t="s" s="2">
        <v>87</v>
      </c>
      <c r="AI180" t="s" s="2">
        <v>77</v>
      </c>
      <c r="AJ180" t="s" s="2">
        <v>99</v>
      </c>
      <c r="AK180" t="s" s="2">
        <v>77</v>
      </c>
      <c r="AL180" t="s" s="2">
        <v>77</v>
      </c>
      <c r="AM180" t="s" s="2">
        <v>77</v>
      </c>
      <c r="AN180" t="s" s="2">
        <v>241</v>
      </c>
    </row>
    <row r="181">
      <c r="A181" t="s" s="2">
        <v>706</v>
      </c>
      <c r="B181" t="s" s="2">
        <v>706</v>
      </c>
      <c r="C181" s="2"/>
      <c r="D181" t="s" s="2">
        <v>77</v>
      </c>
      <c r="E181" s="2"/>
      <c r="F181" t="s" s="2">
        <v>78</v>
      </c>
      <c r="G181" t="s" s="2">
        <v>87</v>
      </c>
      <c r="H181" t="s" s="2">
        <v>88</v>
      </c>
      <c r="I181" t="s" s="2">
        <v>77</v>
      </c>
      <c r="J181" t="s" s="2">
        <v>88</v>
      </c>
      <c r="K181" t="s" s="2">
        <v>162</v>
      </c>
      <c r="L181" t="s" s="2">
        <v>244</v>
      </c>
      <c r="M181" t="s" s="2">
        <v>245</v>
      </c>
      <c r="N181" s="2"/>
      <c r="O181" t="s" s="2">
        <v>246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247</v>
      </c>
      <c r="AG181" t="s" s="2">
        <v>78</v>
      </c>
      <c r="AH181" t="s" s="2">
        <v>87</v>
      </c>
      <c r="AI181" t="s" s="2">
        <v>77</v>
      </c>
      <c r="AJ181" t="s" s="2">
        <v>99</v>
      </c>
      <c r="AK181" t="s" s="2">
        <v>707</v>
      </c>
      <c r="AL181" t="s" s="2">
        <v>77</v>
      </c>
      <c r="AM181" t="s" s="2">
        <v>77</v>
      </c>
      <c r="AN181" t="s" s="2">
        <v>248</v>
      </c>
    </row>
    <row r="182" hidden="true">
      <c r="A182" t="s" s="2">
        <v>708</v>
      </c>
      <c r="B182" t="s" s="2">
        <v>708</v>
      </c>
      <c r="C182" s="2"/>
      <c r="D182" t="s" s="2">
        <v>77</v>
      </c>
      <c r="E182" s="2"/>
      <c r="F182" t="s" s="2">
        <v>78</v>
      </c>
      <c r="G182" t="s" s="2">
        <v>87</v>
      </c>
      <c r="H182" t="s" s="2">
        <v>77</v>
      </c>
      <c r="I182" t="s" s="2">
        <v>77</v>
      </c>
      <c r="J182" t="s" s="2">
        <v>88</v>
      </c>
      <c r="K182" t="s" s="2">
        <v>101</v>
      </c>
      <c r="L182" t="s" s="2">
        <v>251</v>
      </c>
      <c r="M182" t="s" s="2">
        <v>252</v>
      </c>
      <c r="N182" s="2"/>
      <c r="O182" t="s" s="2">
        <v>253</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254</v>
      </c>
      <c r="AG182" t="s" s="2">
        <v>78</v>
      </c>
      <c r="AH182" t="s" s="2">
        <v>87</v>
      </c>
      <c r="AI182" t="s" s="2">
        <v>77</v>
      </c>
      <c r="AJ182" t="s" s="2">
        <v>99</v>
      </c>
      <c r="AK182" t="s" s="2">
        <v>77</v>
      </c>
      <c r="AL182" t="s" s="2">
        <v>77</v>
      </c>
      <c r="AM182" t="s" s="2">
        <v>77</v>
      </c>
      <c r="AN182" t="s" s="2">
        <v>255</v>
      </c>
    </row>
    <row r="183" hidden="true">
      <c r="A183" t="s" s="2">
        <v>709</v>
      </c>
      <c r="B183" t="s" s="2">
        <v>709</v>
      </c>
      <c r="C183" s="2"/>
      <c r="D183" t="s" s="2">
        <v>77</v>
      </c>
      <c r="E183" s="2"/>
      <c r="F183" t="s" s="2">
        <v>78</v>
      </c>
      <c r="G183" t="s" s="2">
        <v>87</v>
      </c>
      <c r="H183" t="s" s="2">
        <v>77</v>
      </c>
      <c r="I183" t="s" s="2">
        <v>77</v>
      </c>
      <c r="J183" t="s" s="2">
        <v>88</v>
      </c>
      <c r="K183" t="s" s="2">
        <v>258</v>
      </c>
      <c r="L183" t="s" s="2">
        <v>259</v>
      </c>
      <c r="M183" t="s" s="2">
        <v>260</v>
      </c>
      <c r="N183" t="s" s="2">
        <v>261</v>
      </c>
      <c r="O183" t="s" s="2">
        <v>262</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263</v>
      </c>
      <c r="AG183" t="s" s="2">
        <v>78</v>
      </c>
      <c r="AH183" t="s" s="2">
        <v>87</v>
      </c>
      <c r="AI183" t="s" s="2">
        <v>77</v>
      </c>
      <c r="AJ183" t="s" s="2">
        <v>99</v>
      </c>
      <c r="AK183" t="s" s="2">
        <v>77</v>
      </c>
      <c r="AL183" t="s" s="2">
        <v>77</v>
      </c>
      <c r="AM183" t="s" s="2">
        <v>77</v>
      </c>
      <c r="AN183" t="s" s="2">
        <v>264</v>
      </c>
    </row>
    <row r="184" hidden="true">
      <c r="A184" t="s" s="2">
        <v>710</v>
      </c>
      <c r="B184" t="s" s="2">
        <v>710</v>
      </c>
      <c r="C184" s="2"/>
      <c r="D184" t="s" s="2">
        <v>77</v>
      </c>
      <c r="E184" s="2"/>
      <c r="F184" t="s" s="2">
        <v>78</v>
      </c>
      <c r="G184" t="s" s="2">
        <v>87</v>
      </c>
      <c r="H184" t="s" s="2">
        <v>77</v>
      </c>
      <c r="I184" t="s" s="2">
        <v>77</v>
      </c>
      <c r="J184" t="s" s="2">
        <v>88</v>
      </c>
      <c r="K184" t="s" s="2">
        <v>101</v>
      </c>
      <c r="L184" t="s" s="2">
        <v>305</v>
      </c>
      <c r="M184" t="s" s="2">
        <v>306</v>
      </c>
      <c r="N184" t="s" s="2">
        <v>307</v>
      </c>
      <c r="O184" t="s" s="2">
        <v>308</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309</v>
      </c>
      <c r="AG184" t="s" s="2">
        <v>78</v>
      </c>
      <c r="AH184" t="s" s="2">
        <v>87</v>
      </c>
      <c r="AI184" t="s" s="2">
        <v>77</v>
      </c>
      <c r="AJ184" t="s" s="2">
        <v>99</v>
      </c>
      <c r="AK184" t="s" s="2">
        <v>77</v>
      </c>
      <c r="AL184" t="s" s="2">
        <v>77</v>
      </c>
      <c r="AM184" t="s" s="2">
        <v>77</v>
      </c>
      <c r="AN184" t="s" s="2">
        <v>310</v>
      </c>
    </row>
    <row r="185" hidden="true">
      <c r="A185" t="s" s="2">
        <v>711</v>
      </c>
      <c r="B185" t="s" s="2">
        <v>711</v>
      </c>
      <c r="C185" s="2"/>
      <c r="D185" t="s" s="2">
        <v>77</v>
      </c>
      <c r="E185" s="2"/>
      <c r="F185" t="s" s="2">
        <v>78</v>
      </c>
      <c r="G185" t="s" s="2">
        <v>79</v>
      </c>
      <c r="H185" t="s" s="2">
        <v>77</v>
      </c>
      <c r="I185" t="s" s="2">
        <v>77</v>
      </c>
      <c r="J185" t="s" s="2">
        <v>77</v>
      </c>
      <c r="K185" t="s" s="2">
        <v>712</v>
      </c>
      <c r="L185" t="s" s="2">
        <v>713</v>
      </c>
      <c r="M185" t="s" s="2">
        <v>714</v>
      </c>
      <c r="N185" t="s" s="2">
        <v>715</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711</v>
      </c>
      <c r="AG185" t="s" s="2">
        <v>78</v>
      </c>
      <c r="AH185" t="s" s="2">
        <v>79</v>
      </c>
      <c r="AI185" t="s" s="2">
        <v>77</v>
      </c>
      <c r="AJ185" t="s" s="2">
        <v>99</v>
      </c>
      <c r="AK185" t="s" s="2">
        <v>77</v>
      </c>
      <c r="AL185" t="s" s="2">
        <v>77</v>
      </c>
      <c r="AM185" t="s" s="2">
        <v>77</v>
      </c>
      <c r="AN185" t="s" s="2">
        <v>77</v>
      </c>
    </row>
    <row r="186" hidden="true">
      <c r="A186" t="s" s="2">
        <v>716</v>
      </c>
      <c r="B186" t="s" s="2">
        <v>716</v>
      </c>
      <c r="C186" s="2"/>
      <c r="D186" t="s" s="2">
        <v>77</v>
      </c>
      <c r="E186" s="2"/>
      <c r="F186" t="s" s="2">
        <v>78</v>
      </c>
      <c r="G186" t="s" s="2">
        <v>79</v>
      </c>
      <c r="H186" t="s" s="2">
        <v>77</v>
      </c>
      <c r="I186" t="s" s="2">
        <v>77</v>
      </c>
      <c r="J186" t="s" s="2">
        <v>77</v>
      </c>
      <c r="K186" t="s" s="2">
        <v>275</v>
      </c>
      <c r="L186" t="s" s="2">
        <v>717</v>
      </c>
      <c r="M186" t="s" s="2">
        <v>718</v>
      </c>
      <c r="N186" t="s" s="2">
        <v>719</v>
      </c>
      <c r="O186" s="2"/>
      <c r="P186" t="s" s="2">
        <v>77</v>
      </c>
      <c r="Q186" s="2"/>
      <c r="R186" t="s" s="2">
        <v>77</v>
      </c>
      <c r="S186" t="s" s="2">
        <v>77</v>
      </c>
      <c r="T186" t="s" s="2">
        <v>77</v>
      </c>
      <c r="U186" t="s" s="2">
        <v>77</v>
      </c>
      <c r="V186" t="s" s="2">
        <v>77</v>
      </c>
      <c r="W186" t="s" s="2">
        <v>77</v>
      </c>
      <c r="X186" t="s" s="2">
        <v>152</v>
      </c>
      <c r="Y186" t="s" s="2">
        <v>720</v>
      </c>
      <c r="Z186" t="s" s="2">
        <v>721</v>
      </c>
      <c r="AA186" t="s" s="2">
        <v>77</v>
      </c>
      <c r="AB186" t="s" s="2">
        <v>77</v>
      </c>
      <c r="AC186" t="s" s="2">
        <v>77</v>
      </c>
      <c r="AD186" t="s" s="2">
        <v>77</v>
      </c>
      <c r="AE186" t="s" s="2">
        <v>77</v>
      </c>
      <c r="AF186" t="s" s="2">
        <v>716</v>
      </c>
      <c r="AG186" t="s" s="2">
        <v>78</v>
      </c>
      <c r="AH186" t="s" s="2">
        <v>79</v>
      </c>
      <c r="AI186" t="s" s="2">
        <v>77</v>
      </c>
      <c r="AJ186" t="s" s="2">
        <v>99</v>
      </c>
      <c r="AK186" t="s" s="2">
        <v>77</v>
      </c>
      <c r="AL186" t="s" s="2">
        <v>77</v>
      </c>
      <c r="AM186" t="s" s="2">
        <v>77</v>
      </c>
      <c r="AN186" t="s" s="2">
        <v>77</v>
      </c>
    </row>
    <row r="187" hidden="true">
      <c r="A187" t="s" s="2">
        <v>722</v>
      </c>
      <c r="B187" t="s" s="2">
        <v>722</v>
      </c>
      <c r="C187" s="2"/>
      <c r="D187" t="s" s="2">
        <v>77</v>
      </c>
      <c r="E187" s="2"/>
      <c r="F187" t="s" s="2">
        <v>78</v>
      </c>
      <c r="G187" t="s" s="2">
        <v>79</v>
      </c>
      <c r="H187" t="s" s="2">
        <v>77</v>
      </c>
      <c r="I187" t="s" s="2">
        <v>77</v>
      </c>
      <c r="J187" t="s" s="2">
        <v>77</v>
      </c>
      <c r="K187" t="s" s="2">
        <v>723</v>
      </c>
      <c r="L187" t="s" s="2">
        <v>724</v>
      </c>
      <c r="M187" t="s" s="2">
        <v>725</v>
      </c>
      <c r="N187" s="2"/>
      <c r="O187" t="s" s="2">
        <v>726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722</v>
      </c>
      <c r="AG187" t="s" s="2">
        <v>78</v>
      </c>
      <c r="AH187" t="s" s="2">
        <v>79</v>
      </c>
      <c r="AI187" t="s" s="2">
        <v>77</v>
      </c>
      <c r="AJ187" t="s" s="2">
        <v>99</v>
      </c>
      <c r="AK187" t="s" s="2">
        <v>77</v>
      </c>
      <c r="AL187" t="s" s="2">
        <v>77</v>
      </c>
      <c r="AM187" t="s" s="2">
        <v>77</v>
      </c>
      <c r="AN187" t="s" s="2">
        <v>77</v>
      </c>
    </row>
    <row r="188" hidden="true">
      <c r="A188" t="s" s="2">
        <v>727</v>
      </c>
      <c r="B188" t="s" s="2">
        <v>727</v>
      </c>
      <c r="C188" s="2"/>
      <c r="D188" t="s" s="2">
        <v>77</v>
      </c>
      <c r="E188" s="2"/>
      <c r="F188" t="s" s="2">
        <v>78</v>
      </c>
      <c r="G188" t="s" s="2">
        <v>79</v>
      </c>
      <c r="H188" t="s" s="2">
        <v>77</v>
      </c>
      <c r="I188" t="s" s="2">
        <v>77</v>
      </c>
      <c r="J188" t="s" s="2">
        <v>77</v>
      </c>
      <c r="K188" t="s" s="2">
        <v>275</v>
      </c>
      <c r="L188" t="s" s="2">
        <v>728</v>
      </c>
      <c r="M188" t="s" s="2">
        <v>729</v>
      </c>
      <c r="N188" s="2"/>
      <c r="O188" s="2"/>
      <c r="P188" t="s" s="2">
        <v>77</v>
      </c>
      <c r="Q188" s="2"/>
      <c r="R188" t="s" s="2">
        <v>77</v>
      </c>
      <c r="S188" t="s" s="2">
        <v>77</v>
      </c>
      <c r="T188" t="s" s="2">
        <v>77</v>
      </c>
      <c r="U188" t="s" s="2">
        <v>77</v>
      </c>
      <c r="V188" t="s" s="2">
        <v>77</v>
      </c>
      <c r="W188" t="s" s="2">
        <v>77</v>
      </c>
      <c r="X188" t="s" s="2">
        <v>152</v>
      </c>
      <c r="Y188" t="s" s="2">
        <v>730</v>
      </c>
      <c r="Z188" t="s" s="2">
        <v>731</v>
      </c>
      <c r="AA188" t="s" s="2">
        <v>77</v>
      </c>
      <c r="AB188" t="s" s="2">
        <v>77</v>
      </c>
      <c r="AC188" t="s" s="2">
        <v>77</v>
      </c>
      <c r="AD188" t="s" s="2">
        <v>77</v>
      </c>
      <c r="AE188" t="s" s="2">
        <v>77</v>
      </c>
      <c r="AF188" t="s" s="2">
        <v>727</v>
      </c>
      <c r="AG188" t="s" s="2">
        <v>78</v>
      </c>
      <c r="AH188" t="s" s="2">
        <v>79</v>
      </c>
      <c r="AI188" t="s" s="2">
        <v>77</v>
      </c>
      <c r="AJ188" t="s" s="2">
        <v>99</v>
      </c>
      <c r="AK188" t="s" s="2">
        <v>77</v>
      </c>
      <c r="AL188" t="s" s="2">
        <v>77</v>
      </c>
      <c r="AM188" t="s" s="2">
        <v>77</v>
      </c>
      <c r="AN188" t="s" s="2">
        <v>77</v>
      </c>
    </row>
    <row r="189">
      <c r="A189" t="s" s="2">
        <v>732</v>
      </c>
      <c r="B189" t="s" s="2">
        <v>732</v>
      </c>
      <c r="C189" s="2"/>
      <c r="D189" t="s" s="2">
        <v>77</v>
      </c>
      <c r="E189" s="2"/>
      <c r="F189" t="s" s="2">
        <v>78</v>
      </c>
      <c r="G189" t="s" s="2">
        <v>79</v>
      </c>
      <c r="H189" t="s" s="2">
        <v>88</v>
      </c>
      <c r="I189" t="s" s="2">
        <v>77</v>
      </c>
      <c r="J189" t="s" s="2">
        <v>77</v>
      </c>
      <c r="K189" t="s" s="2">
        <v>733</v>
      </c>
      <c r="L189" t="s" s="2">
        <v>734</v>
      </c>
      <c r="M189" t="s" s="2">
        <v>735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732</v>
      </c>
      <c r="AG189" t="s" s="2">
        <v>78</v>
      </c>
      <c r="AH189" t="s" s="2">
        <v>79</v>
      </c>
      <c r="AI189" t="s" s="2">
        <v>77</v>
      </c>
      <c r="AJ189" t="s" s="2">
        <v>99</v>
      </c>
      <c r="AK189" t="s" s="2">
        <v>77</v>
      </c>
      <c r="AL189" t="s" s="2">
        <v>736</v>
      </c>
      <c r="AM189" t="s" s="2">
        <v>77</v>
      </c>
      <c r="AN189" t="s" s="2">
        <v>737</v>
      </c>
    </row>
    <row r="190" hidden="true">
      <c r="A190" t="s" s="2">
        <v>738</v>
      </c>
      <c r="B190" t="s" s="2">
        <v>738</v>
      </c>
      <c r="C190" s="2"/>
      <c r="D190" t="s" s="2">
        <v>77</v>
      </c>
      <c r="E190" s="2"/>
      <c r="F190" t="s" s="2">
        <v>78</v>
      </c>
      <c r="G190" t="s" s="2">
        <v>79</v>
      </c>
      <c r="H190" t="s" s="2">
        <v>77</v>
      </c>
      <c r="I190" t="s" s="2">
        <v>77</v>
      </c>
      <c r="J190" t="s" s="2">
        <v>77</v>
      </c>
      <c r="K190" t="s" s="2">
        <v>605</v>
      </c>
      <c r="L190" t="s" s="2">
        <v>739</v>
      </c>
      <c r="M190" t="s" s="2">
        <v>740</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738</v>
      </c>
      <c r="AG190" t="s" s="2">
        <v>78</v>
      </c>
      <c r="AH190" t="s" s="2">
        <v>79</v>
      </c>
      <c r="AI190" t="s" s="2">
        <v>77</v>
      </c>
      <c r="AJ190" t="s" s="2">
        <v>99</v>
      </c>
      <c r="AK190" t="s" s="2">
        <v>77</v>
      </c>
      <c r="AL190" t="s" s="2">
        <v>77</v>
      </c>
      <c r="AM190" t="s" s="2">
        <v>77</v>
      </c>
      <c r="AN190" t="s" s="2">
        <v>77</v>
      </c>
    </row>
    <row r="191" hidden="true">
      <c r="A191" t="s" s="2">
        <v>741</v>
      </c>
      <c r="B191" t="s" s="2">
        <v>741</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742</v>
      </c>
      <c r="B192" t="s" s="2">
        <v>742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114</v>
      </c>
      <c r="AG192" t="s" s="2">
        <v>78</v>
      </c>
      <c r="AH192" t="s" s="2">
        <v>79</v>
      </c>
      <c r="AI192" t="s" s="2">
        <v>77</v>
      </c>
      <c r="AJ192" t="s" s="2">
        <v>115</v>
      </c>
      <c r="AK192" t="s" s="2">
        <v>77</v>
      </c>
      <c r="AL192" t="s" s="2">
        <v>77</v>
      </c>
      <c r="AM192" t="s" s="2">
        <v>77</v>
      </c>
      <c r="AN192" t="s" s="2">
        <v>77</v>
      </c>
    </row>
    <row r="193" hidden="true">
      <c r="A193" t="s" s="2">
        <v>743</v>
      </c>
      <c r="B193" t="s" s="2">
        <v>743</v>
      </c>
      <c r="C193" s="2"/>
      <c r="D193" t="s" s="2">
        <v>612</v>
      </c>
      <c r="E193" s="2"/>
      <c r="F193" t="s" s="2">
        <v>78</v>
      </c>
      <c r="G193" t="s" s="2">
        <v>79</v>
      </c>
      <c r="H193" t="s" s="2">
        <v>77</v>
      </c>
      <c r="I193" t="s" s="2">
        <v>88</v>
      </c>
      <c r="J193" t="s" s="2">
        <v>88</v>
      </c>
      <c r="K193" t="s" s="2">
        <v>107</v>
      </c>
      <c r="L193" t="s" s="2">
        <v>613</v>
      </c>
      <c r="M193" t="s" s="2">
        <v>614</v>
      </c>
      <c r="N193" t="s" s="2">
        <v>110</v>
      </c>
      <c r="O193" t="s" s="2">
        <v>338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615</v>
      </c>
      <c r="AG193" t="s" s="2">
        <v>78</v>
      </c>
      <c r="AH193" t="s" s="2">
        <v>79</v>
      </c>
      <c r="AI193" t="s" s="2">
        <v>77</v>
      </c>
      <c r="AJ193" t="s" s="2">
        <v>115</v>
      </c>
      <c r="AK193" t="s" s="2">
        <v>77</v>
      </c>
      <c r="AL193" t="s" s="2">
        <v>77</v>
      </c>
      <c r="AM193" t="s" s="2">
        <v>77</v>
      </c>
      <c r="AN193" t="s" s="2">
        <v>77</v>
      </c>
    </row>
    <row r="194" hidden="true">
      <c r="A194" t="s" s="2">
        <v>744</v>
      </c>
      <c r="B194" t="s" s="2">
        <v>744</v>
      </c>
      <c r="C194" s="2"/>
      <c r="D194" t="s" s="2">
        <v>77</v>
      </c>
      <c r="E194" s="2"/>
      <c r="F194" t="s" s="2">
        <v>78</v>
      </c>
      <c r="G194" t="s" s="2">
        <v>87</v>
      </c>
      <c r="H194" t="s" s="2">
        <v>77</v>
      </c>
      <c r="I194" t="s" s="2">
        <v>77</v>
      </c>
      <c r="J194" t="s" s="2">
        <v>77</v>
      </c>
      <c r="K194" t="s" s="2">
        <v>275</v>
      </c>
      <c r="L194" t="s" s="2">
        <v>745</v>
      </c>
      <c r="M194" t="s" s="2">
        <v>746</v>
      </c>
      <c r="N194" s="2"/>
      <c r="O194" s="2"/>
      <c r="P194" t="s" s="2">
        <v>77</v>
      </c>
      <c r="Q194" s="2"/>
      <c r="R194" t="s" s="2">
        <v>77</v>
      </c>
      <c r="S194" t="s" s="2">
        <v>77</v>
      </c>
      <c r="T194" t="s" s="2">
        <v>77</v>
      </c>
      <c r="U194" t="s" s="2">
        <v>77</v>
      </c>
      <c r="V194" t="s" s="2">
        <v>77</v>
      </c>
      <c r="W194" t="s" s="2">
        <v>77</v>
      </c>
      <c r="X194" t="s" s="2">
        <v>166</v>
      </c>
      <c r="Y194" t="s" s="2">
        <v>747</v>
      </c>
      <c r="Z194" t="s" s="2">
        <v>748</v>
      </c>
      <c r="AA194" t="s" s="2">
        <v>77</v>
      </c>
      <c r="AB194" t="s" s="2">
        <v>77</v>
      </c>
      <c r="AC194" t="s" s="2">
        <v>77</v>
      </c>
      <c r="AD194" t="s" s="2">
        <v>77</v>
      </c>
      <c r="AE194" t="s" s="2">
        <v>77</v>
      </c>
      <c r="AF194" t="s" s="2">
        <v>744</v>
      </c>
      <c r="AG194" t="s" s="2">
        <v>78</v>
      </c>
      <c r="AH194" t="s" s="2">
        <v>87</v>
      </c>
      <c r="AI194" t="s" s="2">
        <v>77</v>
      </c>
      <c r="AJ194" t="s" s="2">
        <v>99</v>
      </c>
      <c r="AK194" t="s" s="2">
        <v>77</v>
      </c>
      <c r="AL194" t="s" s="2">
        <v>77</v>
      </c>
      <c r="AM194" t="s" s="2">
        <v>77</v>
      </c>
      <c r="AN194" t="s" s="2">
        <v>77</v>
      </c>
    </row>
    <row r="195" hidden="true">
      <c r="A195" t="s" s="2">
        <v>749</v>
      </c>
      <c r="B195" t="s" s="2">
        <v>749</v>
      </c>
      <c r="C195" s="2"/>
      <c r="D195" t="s" s="2">
        <v>77</v>
      </c>
      <c r="E195" s="2"/>
      <c r="F195" t="s" s="2">
        <v>87</v>
      </c>
      <c r="G195" t="s" s="2">
        <v>87</v>
      </c>
      <c r="H195" t="s" s="2">
        <v>77</v>
      </c>
      <c r="I195" t="s" s="2">
        <v>77</v>
      </c>
      <c r="J195" t="s" s="2">
        <v>77</v>
      </c>
      <c r="K195" t="s" s="2">
        <v>750</v>
      </c>
      <c r="L195" t="s" s="2">
        <v>751</v>
      </c>
      <c r="M195" t="s" s="2">
        <v>752</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749</v>
      </c>
      <c r="AG195" t="s" s="2">
        <v>87</v>
      </c>
      <c r="AH195" t="s" s="2">
        <v>87</v>
      </c>
      <c r="AI195" t="s" s="2">
        <v>77</v>
      </c>
      <c r="AJ195" t="s" s="2">
        <v>99</v>
      </c>
      <c r="AK195" t="s" s="2">
        <v>77</v>
      </c>
      <c r="AL195" t="s" s="2">
        <v>77</v>
      </c>
      <c r="AM195" t="s" s="2">
        <v>77</v>
      </c>
      <c r="AN195" t="s" s="2">
        <v>77</v>
      </c>
    </row>
    <row r="196" hidden="true">
      <c r="A196" t="s" s="2">
        <v>753</v>
      </c>
      <c r="B196" t="s" s="2">
        <v>753</v>
      </c>
      <c r="C196" s="2"/>
      <c r="D196" t="s" s="2">
        <v>77</v>
      </c>
      <c r="E196" s="2"/>
      <c r="F196" t="s" s="2">
        <v>78</v>
      </c>
      <c r="G196" t="s" s="2">
        <v>79</v>
      </c>
      <c r="H196" t="s" s="2">
        <v>77</v>
      </c>
      <c r="I196" t="s" s="2">
        <v>77</v>
      </c>
      <c r="J196" t="s" s="2">
        <v>77</v>
      </c>
      <c r="K196" t="s" s="2">
        <v>754</v>
      </c>
      <c r="L196" t="s" s="2">
        <v>755</v>
      </c>
      <c r="M196" t="s" s="2">
        <v>756</v>
      </c>
      <c r="N196" t="s" s="2">
        <v>757</v>
      </c>
      <c r="O196" t="s" s="2">
        <v>758</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753</v>
      </c>
      <c r="AG196" t="s" s="2">
        <v>78</v>
      </c>
      <c r="AH196" t="s" s="2">
        <v>79</v>
      </c>
      <c r="AI196" t="s" s="2">
        <v>77</v>
      </c>
      <c r="AJ196" t="s" s="2">
        <v>99</v>
      </c>
      <c r="AK196" t="s" s="2">
        <v>77</v>
      </c>
      <c r="AL196" t="s" s="2">
        <v>77</v>
      </c>
      <c r="AM196" t="s" s="2">
        <v>77</v>
      </c>
      <c r="AN196" t="s" s="2">
        <v>77</v>
      </c>
    </row>
    <row r="197" hidden="true">
      <c r="A197" t="s" s="2">
        <v>759</v>
      </c>
      <c r="B197" t="s" s="2">
        <v>759</v>
      </c>
      <c r="C197" s="2"/>
      <c r="D197" t="s" s="2">
        <v>77</v>
      </c>
      <c r="E197" s="2"/>
      <c r="F197" t="s" s="2">
        <v>78</v>
      </c>
      <c r="G197" t="s" s="2">
        <v>79</v>
      </c>
      <c r="H197" t="s" s="2">
        <v>77</v>
      </c>
      <c r="I197" t="s" s="2">
        <v>77</v>
      </c>
      <c r="J197" t="s" s="2">
        <v>77</v>
      </c>
      <c r="K197" t="s" s="2">
        <v>275</v>
      </c>
      <c r="L197" t="s" s="2">
        <v>760</v>
      </c>
      <c r="M197" t="s" s="2">
        <v>761</v>
      </c>
      <c r="N197" t="s" s="2">
        <v>757</v>
      </c>
      <c r="O197" s="2"/>
      <c r="P197" t="s" s="2">
        <v>77</v>
      </c>
      <c r="Q197" s="2"/>
      <c r="R197" t="s" s="2">
        <v>77</v>
      </c>
      <c r="S197" t="s" s="2">
        <v>77</v>
      </c>
      <c r="T197" t="s" s="2">
        <v>77</v>
      </c>
      <c r="U197" t="s" s="2">
        <v>77</v>
      </c>
      <c r="V197" t="s" s="2">
        <v>77</v>
      </c>
      <c r="W197" t="s" s="2">
        <v>77</v>
      </c>
      <c r="X197" t="s" s="2">
        <v>152</v>
      </c>
      <c r="Y197" t="s" s="2">
        <v>762</v>
      </c>
      <c r="Z197" t="s" s="2">
        <v>763</v>
      </c>
      <c r="AA197" t="s" s="2">
        <v>77</v>
      </c>
      <c r="AB197" t="s" s="2">
        <v>77</v>
      </c>
      <c r="AC197" t="s" s="2">
        <v>77</v>
      </c>
      <c r="AD197" t="s" s="2">
        <v>77</v>
      </c>
      <c r="AE197" t="s" s="2">
        <v>77</v>
      </c>
      <c r="AF197" t="s" s="2">
        <v>759</v>
      </c>
      <c r="AG197" t="s" s="2">
        <v>78</v>
      </c>
      <c r="AH197" t="s" s="2">
        <v>79</v>
      </c>
      <c r="AI197" t="s" s="2">
        <v>77</v>
      </c>
      <c r="AJ197" t="s" s="2">
        <v>99</v>
      </c>
      <c r="AK197" t="s" s="2">
        <v>77</v>
      </c>
      <c r="AL197" t="s" s="2">
        <v>77</v>
      </c>
      <c r="AM197" t="s" s="2">
        <v>77</v>
      </c>
      <c r="AN197" t="s" s="2">
        <v>77</v>
      </c>
    </row>
  </sheetData>
  <autoFilter ref="A1:AN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2026-09-19T19:32:53Z</dcterms:created>
  <dc:creator>Apache POI</dc:creator>
</cp:coreProperties>
</file>