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<sst xmlns="http://schemas.openxmlformats.org/spreadsheetml/2006/main" count="3291" uniqueCount="532">
  <si>
    <t>Property</t>
  </si>
  <si>
    <t>Value</t>
  </si>
  <si>
    <t>URL</t>
  </si>
  <si>
    <t>https://www.medizininformatik-initiative.de/fhir/ext/modul-onko/StructureDefinition/mii-pr-onko-tnm-pn-kategorie</t>
  </si>
  <si>
    <t>Version</t>
  </si>
  <si>
    <t>2027.0.0-ballot.1</t>
  </si>
  <si>
    <t>Name</t>
  </si>
  <si>
    <t>MII_PR_Onko_TNM_Pn_Kategorie</t>
  </si>
  <si>
    <t>Title</t>
  </si>
  <si>
    <t>MII PR Onkologie TNM Pn-Kategorie</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</si>
  <si>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</si>
  <si>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</si>
  <si>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</si>
  <si>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</si>
  <si>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</si>
  <si>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</si>
  <si>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</si>
  <si>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</si>
  <si>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</si>
  <si>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</si>
  <si>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</si>
  <si>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</si>
  <si>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</si>
  <si>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TNM-Klassifikation: TNM Pn-Kategorie. Perineuralinvasion.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</si>
  <si>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</si>
  <si>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</si>
  <si>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</si>
  <si>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</si>
  <si>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</si>
  <si>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</si>
  <si>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</si>
  <si>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</si>
  <si>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</si>
  <si>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</si>
  <si>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</si>
  <si>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</si>
  <si>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</si>
  <si>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</si>
  <si>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</si>
  <si>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</si>
  <si>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</si>
  <si>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</si>
  <si>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</si>
  <si>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</si>
  <si>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</si>
  <si>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</si>
  <si>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</si>
  <si>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</si>
  <si>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</si>
  <si>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</si>
  <si>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</si>
  <si>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</si>
  <si>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</si>
  <si>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</si>
  <si>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</si>
  <si>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</si>
  <si>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</si>
  <si>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</si>
  <si>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</si>
  <si>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</si>
  <si>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</si>
  <si>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</si>
  <si>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</si>
  <si>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</si>
  <si>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</si>
  <si>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</si>
  <si>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</si>
  <si>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</si>
  <si>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</si>
  <si>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</si>
  <si>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</si>
  <si>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</si>
  <si>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</si>
  <si>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</si>
  <si>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</si>
  <si>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</si>
  <si>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</si>
  <si>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</si>
  <si>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</si>
  <si>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</si>
  <si>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</si>
  <si>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</si>
  <si>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</si>
  <si>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</si>
  <si>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</si>
  <si>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</si>
  <si>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</si>
  <si>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</si>
  <si>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</si>
  <si>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</si>
  <si>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</si>
  <si>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</si>
  <si>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</si>
  <si>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</si>
  <si>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</si>
  <si>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</si>
  <si>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</si>
  <si>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</si>
  <si>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</si>
  <si>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</si>
  <si>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</si>
  <si>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</si>
  <si>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</si>
  <si>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</si>
  <si>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</si>
  <si>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</si>
  <si>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</si>
  <si>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</si>
  <si>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</si>
  <si>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</si>
  <si>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</si>
  <si>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</si>
  <si>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</si>
  <si>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</si>
  <si>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</si>
  <si>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</si>
  <si>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</si>
  <si>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</si>
  <si>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</si>
  <si>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</si>
  <si>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</si>
  <si>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</si>
  <si>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</si>
  <si>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</si>
  <si>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</si>
  <si>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</si>
  <si>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</si>
  <si>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</si>
  <si>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</si>
  <si>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</si>
  <si>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</si>
  <si>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</si>
  <si>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</si>
  <si>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</si>
  <si>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</si>
  <si>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</si>
  <si>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</si>
  <si>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</si>
  <si>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</si>
  <si>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</si>
  <si>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</si>
  <si>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</si>
  <si>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</si>
  <si>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</si>
  <si>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</si>
  <si>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</si>
  <si>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</si>
  <si>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</si>
  <si>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</si>
  <si>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</si>
  <si>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</si>
  <si>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</si>
  <si>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</si>
  <si>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</si>
  <si>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</si>
  <si>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</si>
  <si>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</si>
  <si>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</si>
  <si>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</si>
  <si>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</si>
  <si>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</si>
  <si>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</si>
  <si>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</si>
  <si>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</si>
  <si>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</si>
  <si>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</si>
  <si>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</si>
  <si>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</si>
  <si>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</si>
  <si>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</si>
  <si>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</si>
  <si>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</si>
  <si>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</si>
  <si>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</si>
  <si>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</si>
  <si>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</si>
  <si>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</si>
  <si>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</si>
  <si>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</si>
  <si>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</si>
  <si>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</si>
  <si>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</si>
  <si>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</si>
  <si>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</si>
  <si>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</si>
  <si>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</si>
  <si>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</si>
  <si>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</si>
  <si>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</si>
  <si>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</si>
  <si>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</si>
  <si>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</si>
  <si>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</si>
  <si>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</si>
  <si>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</si>
  <si>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</si>
  <si>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</si>
  <si>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</si>
  <si>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</si>
  <si>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</si>
  <si>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</si>
  <si>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</si>
  <si>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</si>
  <si>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</si>
  <si>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</si>
  <si>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</si>
  <si>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</si>
  <si>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</si>
  <si>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</si>
  <si>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</si>
  <si>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</si>
  <si>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</si>
  <si>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</si>
  <si>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</si>
  <si>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</si>
  <si>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</si>
  <si>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</si>
  <si>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</si>
  <si>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</si>
  <si>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</si>
  <si>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</si>
  <si>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</si>
  <si>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</si>
  <si>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</si>
  <si>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</si>
  <si>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</si>
  <si>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</si>
  <si>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</si>
  <si>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</si>
  <si>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</si>
  <si>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</si>
  <si>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</si>
  <si>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</si>
  <si>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</si>
  <si>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</si>
  <si>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</si>
  <si>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</si>
  <si>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</si>
  <si>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</si>
  <si>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</si>
  <si>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</si>
  <si>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</si>
  <si>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</si>
  <si>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</si>
  <si>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</si>
  <si>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</si>
  <si>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</si>
  <si>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</si>
  <si>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value="371513001"/&gt;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</si>
  <si>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</si>
  <si>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</si>
  <si>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</si>
  <si>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</si>
  <si>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</si>
  <si>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</si>
  <si>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</si>
  <si>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</si>
  <si>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</si>
  <si>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</si>
  <si>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</si>
  <si>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</si>
  <si>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</si>
  <si>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</si>
  <si>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</si>
  <si>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</si>
  <si>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</si>
  <si>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</si>
  <si>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</si>
  <si>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</si>
  <si>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</si>
  <si>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</si>
  <si>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</si>
  <si>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</si>
  <si>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</si>
  <si>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</si>
  <si>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</si>
  <si>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</si>
  <si>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</si>
  <si>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</si>
  <si>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</si>
  <si>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</si>
  <si>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</si>
  <si>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</si>
  <si>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</si>
  <si>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</si>
  <si>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</si>
  <si>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</si>
  <si>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</si>
  <si>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</si>
  <si>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</si>
  <si>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</si>
  <si>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</si>
  <si>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</si>
  <si>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</si>
  <si>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</si>
  <si>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</si>
  <si>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</si>
  <si>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</si>
  <si>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</si>
  <si>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</si>
  <si>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</si>
  <si>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</si>
  <si>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</si>
  <si>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</si>
  <si>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</si>
  <si>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</si>
  <si>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</si>
  <si>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</si>
  <si>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</si>
  <si>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</si>
  <si>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</si>
  <si>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</si>
  <si>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</si>
  <si>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</si>
  <si>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</si>
  <si>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</si>
  <si>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</si>
  <si>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</si>
  <si>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</si>
  <si>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</si>
  <si>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</si>
  <si>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</si>
  <si>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</si>
  <si>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</si>
  <si>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</si>
  <si>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</si>
  <si>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</si>
  <si>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</si>
  <si>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</si>
  <si>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</si>
  <si>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</si>
  <si>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</si>
  <si>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</si>
  <si>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</si>
  <si>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</si>
  <si>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</si>
  <si>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</si>
  <si>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</si>
  <si>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</si>
  <si>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</si>
  <si>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</si>
  <si>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</si>
  <si>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</si>
  <si>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</si>
  <si>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</si>
  <si>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</si>
  <si>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</si>
  <si>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</si>
  <si>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</si>
  <si>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</si>
  <si>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</si>
  <si>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</si>
  <si>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</si>
  <si>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</si>
  <si>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</si>
  <si>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</si>
  <si>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</si>
  <si>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</si>
  <si>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</si>
  <si>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</si>
  <si>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</si>
  <si>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</si>
  <si>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https://www.medizininformatik-initiative.de/fhir/ext/modul-onko/ValueSet/mii-vs-onko-tnm-pn-kategorie-werte</t>
  </si>
  <si>
    <t xml:space="preserve">obs-7
</t>
  </si>
  <si>
    <t>&lt; 441742003 |Evaluation finding|</t>
  </si>
  <si>
    <t>OBX.2, OBX.5, OBX.6</t>
  </si>
  <si>
    <t>363714003 |Interprets|</t>
  </si>
  <si>
    <t>Observation.value[x].id</t>
  </si>
  <si>
    <t>Observation.value[x].extension</t>
  </si>
  <si>
    <t>Observation.value[x].coding</t>
  </si>
  <si>
    <t>TNM Pn-Kategorie</t>
  </si>
  <si>
    <t>Perineuralinvasion.</t>
  </si>
  <si>
    <t>Observation.value[x].coding.id</t>
  </si>
  <si>
    <t>Observation.value[x].coding.extension</t>
  </si>
  <si>
    <t>Observation.value[x].coding.system</t>
  </si>
  <si>
    <t>Observation.value[x].coding.version</t>
  </si>
  <si>
    <t>Observation.value[x].coding.code</t>
  </si>
  <si>
    <t>8.15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</si>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</sst>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425</v>
      </c>
      <c r="B60" t="s" s="2">
        <v>425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426</v>
      </c>
      <c r="B61" t="s" s="2">
        <v>426</v>
      </c>
      <c r="C61" s="2"/>
      <c r="D61" t="s" s="2">
        <v>82</v>
      </c>
      <c r="E61" s="2"/>
      <c r="F61" t="s" s="2">
        <v>80</v>
      </c>
      <c r="G61" t="s" s="2">
        <v>81</v>
      </c>
      <c r="H61" t="s" s="2">
        <v>93</v>
      </c>
      <c r="I61" t="s" s="2">
        <v>82</v>
      </c>
      <c r="J61" t="s" s="2">
        <v>93</v>
      </c>
      <c r="K61" t="s" s="2">
        <v>145</v>
      </c>
      <c r="L61" t="s" s="2">
        <v>427</v>
      </c>
      <c r="M61" t="s" s="2">
        <v>428</v>
      </c>
      <c r="N61" t="s" s="2">
        <v>261</v>
      </c>
      <c r="O61" t="s" s="2">
        <v>262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263</v>
      </c>
      <c r="AG61" t="s" s="2">
        <v>80</v>
      </c>
      <c r="AH61" t="s" s="2">
        <v>81</v>
      </c>
      <c r="AI61" t="s" s="2">
        <v>82</v>
      </c>
      <c r="AJ61" t="s" s="2">
        <v>104</v>
      </c>
      <c r="AK61" t="s" s="2">
        <v>82</v>
      </c>
      <c r="AL61" t="s" s="2">
        <v>82</v>
      </c>
      <c r="AM61" t="s" s="2">
        <v>82</v>
      </c>
      <c r="AN61" t="s" s="2">
        <v>264</v>
      </c>
      <c r="AO61" t="s" s="2">
        <v>82</v>
      </c>
      <c r="AP61" t="s" s="2">
        <v>82</v>
      </c>
    </row>
    <row r="62" hidden="true">
      <c r="A62" t="s" s="2">
        <v>429</v>
      </c>
      <c r="B62" t="s" s="2">
        <v>429</v>
      </c>
      <c r="C62" s="2"/>
      <c r="D62" t="s" s="2">
        <v>82</v>
      </c>
      <c r="E62" s="2"/>
      <c r="F62" t="s" s="2">
        <v>80</v>
      </c>
      <c r="G62" t="s" s="2">
        <v>92</v>
      </c>
      <c r="H62" t="s" s="2">
        <v>82</v>
      </c>
      <c r="I62" t="s" s="2">
        <v>82</v>
      </c>
      <c r="J62" t="s" s="2">
        <v>93</v>
      </c>
      <c r="K62" t="s" s="2">
        <v>106</v>
      </c>
      <c r="L62" t="s" s="2">
        <v>301</v>
      </c>
      <c r="M62" t="s" s="2">
        <v>302</v>
      </c>
      <c r="N62" t="s" s="2">
        <v>303</v>
      </c>
      <c r="O62" t="s" s="2">
        <v>304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305</v>
      </c>
      <c r="AG62" t="s" s="2">
        <v>80</v>
      </c>
      <c r="AH62" t="s" s="2">
        <v>92</v>
      </c>
      <c r="AI62" t="s" s="2">
        <v>82</v>
      </c>
      <c r="AJ62" t="s" s="2">
        <v>104</v>
      </c>
      <c r="AK62" t="s" s="2">
        <v>82</v>
      </c>
      <c r="AL62" t="s" s="2">
        <v>82</v>
      </c>
      <c r="AM62" t="s" s="2">
        <v>82</v>
      </c>
      <c r="AN62" t="s" s="2">
        <v>306</v>
      </c>
      <c r="AO62" t="s" s="2">
        <v>82</v>
      </c>
      <c r="AP62" t="s" s="2">
        <v>82</v>
      </c>
    </row>
    <row r="63" hidden="true">
      <c r="A63" t="s" s="2">
        <v>430</v>
      </c>
      <c r="B63" t="s" s="2">
        <v>430</v>
      </c>
      <c r="C63" s="2"/>
      <c r="D63" t="s" s="2">
        <v>82</v>
      </c>
      <c r="E63" s="2"/>
      <c r="F63" t="s" s="2">
        <v>80</v>
      </c>
      <c r="G63" t="s" s="2">
        <v>92</v>
      </c>
      <c r="H63" t="s" s="2">
        <v>82</v>
      </c>
      <c r="I63" t="s" s="2">
        <v>82</v>
      </c>
      <c r="J63" t="s" s="2">
        <v>82</v>
      </c>
      <c r="K63" t="s" s="2">
        <v>431</v>
      </c>
      <c r="L63" t="s" s="2">
        <v>432</v>
      </c>
      <c r="M63" t="s" s="2">
        <v>433</v>
      </c>
      <c r="N63" t="s" s="2">
        <v>434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430</v>
      </c>
      <c r="AG63" t="s" s="2">
        <v>80</v>
      </c>
      <c r="AH63" t="s" s="2">
        <v>92</v>
      </c>
      <c r="AI63" t="s" s="2">
        <v>82</v>
      </c>
      <c r="AJ63" t="s" s="2">
        <v>104</v>
      </c>
      <c r="AK63" t="s" s="2">
        <v>82</v>
      </c>
      <c r="AL63" t="s" s="2">
        <v>82</v>
      </c>
      <c r="AM63" t="s" s="2">
        <v>435</v>
      </c>
      <c r="AN63" t="s" s="2">
        <v>436</v>
      </c>
      <c r="AO63" t="s" s="2">
        <v>82</v>
      </c>
      <c r="AP63" t="s" s="2">
        <v>437</v>
      </c>
    </row>
    <row r="64" hidden="true">
      <c r="A64" t="s" s="2">
        <v>438</v>
      </c>
      <c r="B64" t="s" s="2">
        <v>438</v>
      </c>
      <c r="C64" s="2"/>
      <c r="D64" t="s" s="2">
        <v>82</v>
      </c>
      <c r="E64" s="2"/>
      <c r="F64" t="s" s="2">
        <v>80</v>
      </c>
      <c r="G64" t="s" s="2">
        <v>92</v>
      </c>
      <c r="H64" t="s" s="2">
        <v>82</v>
      </c>
      <c r="I64" t="s" s="2">
        <v>82</v>
      </c>
      <c r="J64" t="s" s="2">
        <v>82</v>
      </c>
      <c r="K64" t="s" s="2">
        <v>439</v>
      </c>
      <c r="L64" t="s" s="2">
        <v>440</v>
      </c>
      <c r="M64" t="s" s="2">
        <v>441</v>
      </c>
      <c r="N64" t="s" s="2">
        <v>442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438</v>
      </c>
      <c r="AG64" t="s" s="2">
        <v>80</v>
      </c>
      <c r="AH64" t="s" s="2">
        <v>92</v>
      </c>
      <c r="AI64" t="s" s="2">
        <v>82</v>
      </c>
      <c r="AJ64" t="s" s="2">
        <v>104</v>
      </c>
      <c r="AK64" t="s" s="2">
        <v>82</v>
      </c>
      <c r="AL64" t="s" s="2">
        <v>82</v>
      </c>
      <c r="AM64" t="s" s="2">
        <v>443</v>
      </c>
      <c r="AN64" t="s" s="2">
        <v>444</v>
      </c>
      <c r="AO64" t="s" s="2">
        <v>82</v>
      </c>
      <c r="AP64" t="s" s="2">
        <v>445</v>
      </c>
    </row>
    <row r="65" hidden="true">
      <c r="A65" t="s" s="2">
        <v>446</v>
      </c>
      <c r="B65" t="s" s="2">
        <v>446</v>
      </c>
      <c r="C65" s="2"/>
      <c r="D65" t="s" s="2">
        <v>82</v>
      </c>
      <c r="E65" s="2"/>
      <c r="F65" t="s" s="2">
        <v>80</v>
      </c>
      <c r="G65" t="s" s="2">
        <v>81</v>
      </c>
      <c r="H65" t="s" s="2">
        <v>82</v>
      </c>
      <c r="I65" t="s" s="2">
        <v>82</v>
      </c>
      <c r="J65" t="s" s="2">
        <v>82</v>
      </c>
      <c r="K65" t="s" s="2">
        <v>447</v>
      </c>
      <c r="L65" t="s" s="2">
        <v>448</v>
      </c>
      <c r="M65" t="s" s="2">
        <v>449</v>
      </c>
      <c r="N65" t="s" s="2">
        <v>450</v>
      </c>
      <c r="O65" t="s" s="2">
        <v>451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446</v>
      </c>
      <c r="AG65" t="s" s="2">
        <v>80</v>
      </c>
      <c r="AH65" t="s" s="2">
        <v>81</v>
      </c>
      <c r="AI65" t="s" s="2">
        <v>82</v>
      </c>
      <c r="AJ65" t="s" s="2">
        <v>452</v>
      </c>
      <c r="AK65" t="s" s="2">
        <v>82</v>
      </c>
      <c r="AL65" t="s" s="2">
        <v>82</v>
      </c>
      <c r="AM65" t="s" s="2">
        <v>82</v>
      </c>
      <c r="AN65" t="s" s="2">
        <v>453</v>
      </c>
      <c r="AO65" t="s" s="2">
        <v>82</v>
      </c>
      <c r="AP65" t="s" s="2">
        <v>82</v>
      </c>
    </row>
    <row r="66" hidden="true">
      <c r="A66" t="s" s="2">
        <v>454</v>
      </c>
      <c r="B66" t="s" s="2">
        <v>454</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455</v>
      </c>
      <c r="B67" t="s" s="2">
        <v>455</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456</v>
      </c>
      <c r="B68" t="s" s="2">
        <v>456</v>
      </c>
      <c r="C68" s="2"/>
      <c r="D68" t="s" s="2">
        <v>457</v>
      </c>
      <c r="E68" s="2"/>
      <c r="F68" t="s" s="2">
        <v>80</v>
      </c>
      <c r="G68" t="s" s="2">
        <v>81</v>
      </c>
      <c r="H68" t="s" s="2">
        <v>82</v>
      </c>
      <c r="I68" t="s" s="2">
        <v>93</v>
      </c>
      <c r="J68" t="s" s="2">
        <v>93</v>
      </c>
      <c r="K68" t="s" s="2">
        <v>112</v>
      </c>
      <c r="L68" t="s" s="2">
        <v>458</v>
      </c>
      <c r="M68" t="s" s="2">
        <v>459</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460</v>
      </c>
      <c r="AG68" t="s" s="2">
        <v>80</v>
      </c>
      <c r="AH68" t="s" s="2">
        <v>81</v>
      </c>
      <c r="AI68" t="s" s="2">
        <v>82</v>
      </c>
      <c r="AJ68" t="s" s="2">
        <v>120</v>
      </c>
      <c r="AK68" t="s" s="2">
        <v>82</v>
      </c>
      <c r="AL68" t="s" s="2">
        <v>82</v>
      </c>
      <c r="AM68" t="s" s="2">
        <v>82</v>
      </c>
      <c r="AN68" t="s" s="2">
        <v>82</v>
      </c>
      <c r="AO68" t="s" s="2">
        <v>82</v>
      </c>
      <c r="AP68" t="s" s="2">
        <v>82</v>
      </c>
    </row>
    <row r="69" hidden="true">
      <c r="A69" t="s" s="2">
        <v>461</v>
      </c>
      <c r="B69" t="s" s="2">
        <v>461</v>
      </c>
      <c r="C69" s="2"/>
      <c r="D69" t="s" s="2">
        <v>82</v>
      </c>
      <c r="E69" s="2"/>
      <c r="F69" t="s" s="2">
        <v>80</v>
      </c>
      <c r="G69" t="s" s="2">
        <v>92</v>
      </c>
      <c r="H69" t="s" s="2">
        <v>82</v>
      </c>
      <c r="I69" t="s" s="2">
        <v>82</v>
      </c>
      <c r="J69" t="s" s="2">
        <v>82</v>
      </c>
      <c r="K69" t="s" s="2">
        <v>462</v>
      </c>
      <c r="L69" t="s" s="2">
        <v>463</v>
      </c>
      <c r="M69" t="s" s="2">
        <v>464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461</v>
      </c>
      <c r="AG69" t="s" s="2">
        <v>80</v>
      </c>
      <c r="AH69" t="s" s="2">
        <v>92</v>
      </c>
      <c r="AI69" t="s" s="2">
        <v>465</v>
      </c>
      <c r="AJ69" t="s" s="2">
        <v>104</v>
      </c>
      <c r="AK69" t="s" s="2">
        <v>82</v>
      </c>
      <c r="AL69" t="s" s="2">
        <v>82</v>
      </c>
      <c r="AM69" t="s" s="2">
        <v>82</v>
      </c>
      <c r="AN69" t="s" s="2">
        <v>466</v>
      </c>
      <c r="AO69" t="s" s="2">
        <v>82</v>
      </c>
      <c r="AP69" t="s" s="2">
        <v>82</v>
      </c>
    </row>
    <row r="70" hidden="true">
      <c r="A70" t="s" s="2">
        <v>467</v>
      </c>
      <c r="B70" t="s" s="2">
        <v>467</v>
      </c>
      <c r="C70" s="2"/>
      <c r="D70" t="s" s="2">
        <v>82</v>
      </c>
      <c r="E70" s="2"/>
      <c r="F70" t="s" s="2">
        <v>80</v>
      </c>
      <c r="G70" t="s" s="2">
        <v>92</v>
      </c>
      <c r="H70" t="s" s="2">
        <v>82</v>
      </c>
      <c r="I70" t="s" s="2">
        <v>82</v>
      </c>
      <c r="J70" t="s" s="2">
        <v>82</v>
      </c>
      <c r="K70" t="s" s="2">
        <v>462</v>
      </c>
      <c r="L70" t="s" s="2">
        <v>468</v>
      </c>
      <c r="M70" t="s" s="2">
        <v>469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467</v>
      </c>
      <c r="AG70" t="s" s="2">
        <v>80</v>
      </c>
      <c r="AH70" t="s" s="2">
        <v>92</v>
      </c>
      <c r="AI70" t="s" s="2">
        <v>465</v>
      </c>
      <c r="AJ70" t="s" s="2">
        <v>104</v>
      </c>
      <c r="AK70" t="s" s="2">
        <v>82</v>
      </c>
      <c r="AL70" t="s" s="2">
        <v>82</v>
      </c>
      <c r="AM70" t="s" s="2">
        <v>82</v>
      </c>
      <c r="AN70" t="s" s="2">
        <v>466</v>
      </c>
      <c r="AO70" t="s" s="2">
        <v>82</v>
      </c>
      <c r="AP70" t="s" s="2">
        <v>82</v>
      </c>
    </row>
    <row r="71" hidden="true">
      <c r="A71" t="s" s="2">
        <v>470</v>
      </c>
      <c r="B71" t="s" s="2">
        <v>470</v>
      </c>
      <c r="C71" s="2"/>
      <c r="D71" t="s" s="2">
        <v>82</v>
      </c>
      <c r="E71" s="2"/>
      <c r="F71" t="s" s="2">
        <v>80</v>
      </c>
      <c r="G71" t="s" s="2">
        <v>92</v>
      </c>
      <c r="H71" t="s" s="2">
        <v>82</v>
      </c>
      <c r="I71" t="s" s="2">
        <v>82</v>
      </c>
      <c r="J71" t="s" s="2">
        <v>82</v>
      </c>
      <c r="K71" t="s" s="2">
        <v>234</v>
      </c>
      <c r="L71" t="s" s="2">
        <v>471</v>
      </c>
      <c r="M71" t="s" s="2">
        <v>472</v>
      </c>
      <c r="N71" t="s" s="2">
        <v>473</v>
      </c>
      <c r="O71" t="s" s="2">
        <v>474</v>
      </c>
      <c r="P71" t="s" s="2">
        <v>82</v>
      </c>
      <c r="Q71" s="2"/>
      <c r="R71" t="s" s="2">
        <v>82</v>
      </c>
      <c r="S71" t="s" s="2">
        <v>82</v>
      </c>
      <c r="T71" t="s" s="2">
        <v>82</v>
      </c>
      <c r="U71" t="s" s="2">
        <v>82</v>
      </c>
      <c r="V71" t="s" s="2">
        <v>82</v>
      </c>
      <c r="W71" t="s" s="2">
        <v>82</v>
      </c>
      <c r="X71" t="s" s="2">
        <v>171</v>
      </c>
      <c r="Y71" t="s" s="2">
        <v>475</v>
      </c>
      <c r="Z71" t="s" s="2">
        <v>476</v>
      </c>
      <c r="AA71" t="s" s="2">
        <v>82</v>
      </c>
      <c r="AB71" t="s" s="2">
        <v>82</v>
      </c>
      <c r="AC71" t="s" s="2">
        <v>82</v>
      </c>
      <c r="AD71" t="s" s="2">
        <v>82</v>
      </c>
      <c r="AE71" t="s" s="2">
        <v>82</v>
      </c>
      <c r="AF71" t="s" s="2">
        <v>470</v>
      </c>
      <c r="AG71" t="s" s="2">
        <v>80</v>
      </c>
      <c r="AH71" t="s" s="2">
        <v>92</v>
      </c>
      <c r="AI71" t="s" s="2">
        <v>82</v>
      </c>
      <c r="AJ71" t="s" s="2">
        <v>104</v>
      </c>
      <c r="AK71" t="s" s="2">
        <v>82</v>
      </c>
      <c r="AL71" t="s" s="2">
        <v>82</v>
      </c>
      <c r="AM71" t="s" s="2">
        <v>477</v>
      </c>
      <c r="AN71" t="s" s="2">
        <v>478</v>
      </c>
      <c r="AO71" t="s" s="2">
        <v>82</v>
      </c>
      <c r="AP71" t="s" s="2">
        <v>82</v>
      </c>
    </row>
    <row r="72" hidden="true">
      <c r="A72" t="s" s="2">
        <v>479</v>
      </c>
      <c r="B72" t="s" s="2">
        <v>479</v>
      </c>
      <c r="C72" s="2"/>
      <c r="D72" t="s" s="2">
        <v>82</v>
      </c>
      <c r="E72" s="2"/>
      <c r="F72" t="s" s="2">
        <v>80</v>
      </c>
      <c r="G72" t="s" s="2">
        <v>81</v>
      </c>
      <c r="H72" t="s" s="2">
        <v>82</v>
      </c>
      <c r="I72" t="s" s="2">
        <v>82</v>
      </c>
      <c r="J72" t="s" s="2">
        <v>82</v>
      </c>
      <c r="K72" t="s" s="2">
        <v>234</v>
      </c>
      <c r="L72" t="s" s="2">
        <v>480</v>
      </c>
      <c r="M72" t="s" s="2">
        <v>481</v>
      </c>
      <c r="N72" t="s" s="2">
        <v>482</v>
      </c>
      <c r="O72" t="s" s="2">
        <v>483</v>
      </c>
      <c r="P72" t="s" s="2">
        <v>82</v>
      </c>
      <c r="Q72" s="2"/>
      <c r="R72" t="s" s="2">
        <v>82</v>
      </c>
      <c r="S72" t="s" s="2">
        <v>82</v>
      </c>
      <c r="T72" t="s" s="2">
        <v>82</v>
      </c>
      <c r="U72" t="s" s="2">
        <v>82</v>
      </c>
      <c r="V72" t="s" s="2">
        <v>82</v>
      </c>
      <c r="W72" t="s" s="2">
        <v>82</v>
      </c>
      <c r="X72" t="s" s="2">
        <v>157</v>
      </c>
      <c r="Y72" t="s" s="2">
        <v>484</v>
      </c>
      <c r="Z72" t="s" s="2">
        <v>485</v>
      </c>
      <c r="AA72" t="s" s="2">
        <v>82</v>
      </c>
      <c r="AB72" t="s" s="2">
        <v>82</v>
      </c>
      <c r="AC72" t="s" s="2">
        <v>82</v>
      </c>
      <c r="AD72" t="s" s="2">
        <v>82</v>
      </c>
      <c r="AE72" t="s" s="2">
        <v>82</v>
      </c>
      <c r="AF72" t="s" s="2">
        <v>479</v>
      </c>
      <c r="AG72" t="s" s="2">
        <v>80</v>
      </c>
      <c r="AH72" t="s" s="2">
        <v>81</v>
      </c>
      <c r="AI72" t="s" s="2">
        <v>82</v>
      </c>
      <c r="AJ72" t="s" s="2">
        <v>104</v>
      </c>
      <c r="AK72" t="s" s="2">
        <v>82</v>
      </c>
      <c r="AL72" t="s" s="2">
        <v>82</v>
      </c>
      <c r="AM72" t="s" s="2">
        <v>477</v>
      </c>
      <c r="AN72" t="s" s="2">
        <v>478</v>
      </c>
      <c r="AO72" t="s" s="2">
        <v>82</v>
      </c>
      <c r="AP72" t="s" s="2">
        <v>82</v>
      </c>
    </row>
    <row r="73" hidden="true">
      <c r="A73" t="s" s="2">
        <v>486</v>
      </c>
      <c r="B73" t="s" s="2">
        <v>486</v>
      </c>
      <c r="C73" s="2"/>
      <c r="D73" t="s" s="2">
        <v>82</v>
      </c>
      <c r="E73" s="2"/>
      <c r="F73" t="s" s="2">
        <v>80</v>
      </c>
      <c r="G73" t="s" s="2">
        <v>92</v>
      </c>
      <c r="H73" t="s" s="2">
        <v>82</v>
      </c>
      <c r="I73" t="s" s="2">
        <v>82</v>
      </c>
      <c r="J73" t="s" s="2">
        <v>82</v>
      </c>
      <c r="K73" t="s" s="2">
        <v>487</v>
      </c>
      <c r="L73" t="s" s="2">
        <v>488</v>
      </c>
      <c r="M73" t="s" s="2">
        <v>489</v>
      </c>
      <c r="N73" s="2"/>
      <c r="O73" t="s" s="2">
        <v>490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92</v>
      </c>
      <c r="AI73" t="s" s="2">
        <v>82</v>
      </c>
      <c r="AJ73" t="s" s="2">
        <v>104</v>
      </c>
      <c r="AK73" t="s" s="2">
        <v>82</v>
      </c>
      <c r="AL73" t="s" s="2">
        <v>82</v>
      </c>
      <c r="AM73" t="s" s="2">
        <v>82</v>
      </c>
      <c r="AN73" t="s" s="2">
        <v>82</v>
      </c>
      <c r="AO73" t="s" s="2">
        <v>82</v>
      </c>
      <c r="AP73" t="s" s="2">
        <v>82</v>
      </c>
    </row>
    <row r="74" hidden="true">
      <c r="A74" t="s" s="2">
        <v>491</v>
      </c>
      <c r="B74" t="s" s="2">
        <v>491</v>
      </c>
      <c r="C74" s="2"/>
      <c r="D74" t="s" s="2">
        <v>82</v>
      </c>
      <c r="E74" s="2"/>
      <c r="F74" t="s" s="2">
        <v>80</v>
      </c>
      <c r="G74" t="s" s="2">
        <v>92</v>
      </c>
      <c r="H74" t="s" s="2">
        <v>82</v>
      </c>
      <c r="I74" t="s" s="2">
        <v>82</v>
      </c>
      <c r="J74" t="s" s="2">
        <v>82</v>
      </c>
      <c r="K74" t="s" s="2">
        <v>106</v>
      </c>
      <c r="L74" t="s" s="2">
        <v>492</v>
      </c>
      <c r="M74" t="s" s="2">
        <v>493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491</v>
      </c>
      <c r="AG74" t="s" s="2">
        <v>80</v>
      </c>
      <c r="AH74" t="s" s="2">
        <v>92</v>
      </c>
      <c r="AI74" t="s" s="2">
        <v>82</v>
      </c>
      <c r="AJ74" t="s" s="2">
        <v>104</v>
      </c>
      <c r="AK74" t="s" s="2">
        <v>82</v>
      </c>
      <c r="AL74" t="s" s="2">
        <v>82</v>
      </c>
      <c r="AM74" t="s" s="2">
        <v>82</v>
      </c>
      <c r="AN74" t="s" s="2">
        <v>466</v>
      </c>
      <c r="AO74" t="s" s="2">
        <v>82</v>
      </c>
      <c r="AP74" t="s" s="2">
        <v>82</v>
      </c>
    </row>
    <row r="75" hidden="true">
      <c r="A75" t="s" s="2">
        <v>494</v>
      </c>
      <c r="B75" t="s" s="2">
        <v>494</v>
      </c>
      <c r="C75" s="2"/>
      <c r="D75" t="s" s="2">
        <v>82</v>
      </c>
      <c r="E75" s="2"/>
      <c r="F75" t="s" s="2">
        <v>80</v>
      </c>
      <c r="G75" t="s" s="2">
        <v>81</v>
      </c>
      <c r="H75" t="s" s="2">
        <v>82</v>
      </c>
      <c r="I75" t="s" s="2">
        <v>82</v>
      </c>
      <c r="J75" t="s" s="2">
        <v>93</v>
      </c>
      <c r="K75" t="s" s="2">
        <v>495</v>
      </c>
      <c r="L75" t="s" s="2">
        <v>496</v>
      </c>
      <c r="M75" t="s" s="2">
        <v>497</v>
      </c>
      <c r="N75" t="s" s="2">
        <v>498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494</v>
      </c>
      <c r="AG75" t="s" s="2">
        <v>80</v>
      </c>
      <c r="AH75" t="s" s="2">
        <v>81</v>
      </c>
      <c r="AI75" t="s" s="2">
        <v>82</v>
      </c>
      <c r="AJ75" t="s" s="2">
        <v>104</v>
      </c>
      <c r="AK75" t="s" s="2">
        <v>82</v>
      </c>
      <c r="AL75" t="s" s="2">
        <v>82</v>
      </c>
      <c r="AM75" t="s" s="2">
        <v>82</v>
      </c>
      <c r="AN75" t="s" s="2">
        <v>499</v>
      </c>
      <c r="AO75" t="s" s="2">
        <v>82</v>
      </c>
      <c r="AP75" t="s" s="2">
        <v>82</v>
      </c>
    </row>
    <row r="76" hidden="true">
      <c r="A76" t="s" s="2">
        <v>500</v>
      </c>
      <c r="B76" t="s" s="2">
        <v>500</v>
      </c>
      <c r="C76" s="2"/>
      <c r="D76" t="s" s="2">
        <v>82</v>
      </c>
      <c r="E76" s="2"/>
      <c r="F76" t="s" s="2">
        <v>80</v>
      </c>
      <c r="G76" t="s" s="2">
        <v>81</v>
      </c>
      <c r="H76" t="s" s="2">
        <v>82</v>
      </c>
      <c r="I76" t="s" s="2">
        <v>82</v>
      </c>
      <c r="J76" t="s" s="2">
        <v>93</v>
      </c>
      <c r="K76" t="s" s="2">
        <v>501</v>
      </c>
      <c r="L76" t="s" s="2">
        <v>502</v>
      </c>
      <c r="M76" t="s" s="2">
        <v>503</v>
      </c>
      <c r="N76" t="s" s="2">
        <v>504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500</v>
      </c>
      <c r="AG76" t="s" s="2">
        <v>80</v>
      </c>
      <c r="AH76" t="s" s="2">
        <v>81</v>
      </c>
      <c r="AI76" t="s" s="2">
        <v>82</v>
      </c>
      <c r="AJ76" t="s" s="2">
        <v>104</v>
      </c>
      <c r="AK76" t="s" s="2">
        <v>82</v>
      </c>
      <c r="AL76" t="s" s="2">
        <v>82</v>
      </c>
      <c r="AM76" t="s" s="2">
        <v>82</v>
      </c>
      <c r="AN76" t="s" s="2">
        <v>499</v>
      </c>
      <c r="AO76" t="s" s="2">
        <v>82</v>
      </c>
      <c r="AP76" t="s" s="2">
        <v>82</v>
      </c>
    </row>
    <row r="77" hidden="true">
      <c r="A77" t="s" s="2">
        <v>505</v>
      </c>
      <c r="B77" t="s" s="2">
        <v>505</v>
      </c>
      <c r="C77" s="2"/>
      <c r="D77" t="s" s="2">
        <v>82</v>
      </c>
      <c r="E77" s="2"/>
      <c r="F77" t="s" s="2">
        <v>80</v>
      </c>
      <c r="G77" t="s" s="2">
        <v>81</v>
      </c>
      <c r="H77" t="s" s="2">
        <v>82</v>
      </c>
      <c r="I77" t="s" s="2">
        <v>82</v>
      </c>
      <c r="J77" t="s" s="2">
        <v>93</v>
      </c>
      <c r="K77" t="s" s="2">
        <v>447</v>
      </c>
      <c r="L77" t="s" s="2">
        <v>506</v>
      </c>
      <c r="M77" t="s" s="2">
        <v>507</v>
      </c>
      <c r="N77" t="s" s="2">
        <v>508</v>
      </c>
      <c r="O77" t="s" s="2">
        <v>509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81</v>
      </c>
      <c r="AI77" t="s" s="2">
        <v>82</v>
      </c>
      <c r="AJ77" t="s" s="2">
        <v>104</v>
      </c>
      <c r="AK77" t="s" s="2">
        <v>82</v>
      </c>
      <c r="AL77" t="s" s="2">
        <v>82</v>
      </c>
      <c r="AM77" t="s" s="2">
        <v>82</v>
      </c>
      <c r="AN77" t="s" s="2">
        <v>510</v>
      </c>
      <c r="AO77" t="s" s="2">
        <v>82</v>
      </c>
      <c r="AP77" t="s" s="2">
        <v>82</v>
      </c>
    </row>
    <row r="78" hidden="true">
      <c r="A78" t="s" s="2">
        <v>511</v>
      </c>
      <c r="B78" t="s" s="2">
        <v>511</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512</v>
      </c>
      <c r="B79" t="s" s="2">
        <v>512</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513</v>
      </c>
      <c r="B80" t="s" s="2">
        <v>513</v>
      </c>
      <c r="C80" s="2"/>
      <c r="D80" t="s" s="2">
        <v>457</v>
      </c>
      <c r="E80" s="2"/>
      <c r="F80" t="s" s="2">
        <v>80</v>
      </c>
      <c r="G80" t="s" s="2">
        <v>81</v>
      </c>
      <c r="H80" t="s" s="2">
        <v>82</v>
      </c>
      <c r="I80" t="s" s="2">
        <v>93</v>
      </c>
      <c r="J80" t="s" s="2">
        <v>93</v>
      </c>
      <c r="K80" t="s" s="2">
        <v>112</v>
      </c>
      <c r="L80" t="s" s="2">
        <v>458</v>
      </c>
      <c r="M80" t="s" s="2">
        <v>459</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460</v>
      </c>
      <c r="AG80" t="s" s="2">
        <v>80</v>
      </c>
      <c r="AH80" t="s" s="2">
        <v>81</v>
      </c>
      <c r="AI80" t="s" s="2">
        <v>82</v>
      </c>
      <c r="AJ80" t="s" s="2">
        <v>120</v>
      </c>
      <c r="AK80" t="s" s="2">
        <v>82</v>
      </c>
      <c r="AL80" t="s" s="2">
        <v>82</v>
      </c>
      <c r="AM80" t="s" s="2">
        <v>82</v>
      </c>
      <c r="AN80" t="s" s="2">
        <v>82</v>
      </c>
      <c r="AO80" t="s" s="2">
        <v>82</v>
      </c>
      <c r="AP80" t="s" s="2">
        <v>82</v>
      </c>
    </row>
    <row r="81" hidden="true">
      <c r="A81" t="s" s="2">
        <v>514</v>
      </c>
      <c r="B81" t="s" s="2">
        <v>514</v>
      </c>
      <c r="C81" s="2"/>
      <c r="D81" t="s" s="2">
        <v>82</v>
      </c>
      <c r="E81" s="2"/>
      <c r="F81" t="s" s="2">
        <v>92</v>
      </c>
      <c r="G81" t="s" s="2">
        <v>92</v>
      </c>
      <c r="H81" t="s" s="2">
        <v>82</v>
      </c>
      <c r="I81" t="s" s="2">
        <v>82</v>
      </c>
      <c r="J81" t="s" s="2">
        <v>93</v>
      </c>
      <c r="K81" t="s" s="2">
        <v>234</v>
      </c>
      <c r="L81" t="s" s="2">
        <v>515</v>
      </c>
      <c r="M81" t="s" s="2">
        <v>516</v>
      </c>
      <c r="N81" t="s" s="2">
        <v>517</v>
      </c>
      <c r="O81" t="s" s="2">
        <v>247</v>
      </c>
      <c r="P81" t="s" s="2">
        <v>82</v>
      </c>
      <c r="Q81" s="2"/>
      <c r="R81" t="s" s="2">
        <v>82</v>
      </c>
      <c r="S81" t="s" s="2">
        <v>82</v>
      </c>
      <c r="T81" t="s" s="2">
        <v>82</v>
      </c>
      <c r="U81" t="s" s="2">
        <v>82</v>
      </c>
      <c r="V81" t="s" s="2">
        <v>82</v>
      </c>
      <c r="W81" t="s" s="2">
        <v>82</v>
      </c>
      <c r="X81" t="s" s="2">
        <v>157</v>
      </c>
      <c r="Y81" t="s" s="2">
        <v>249</v>
      </c>
      <c r="Z81" t="s" s="2">
        <v>250</v>
      </c>
      <c r="AA81" t="s" s="2">
        <v>82</v>
      </c>
      <c r="AB81" t="s" s="2">
        <v>82</v>
      </c>
      <c r="AC81" t="s" s="2">
        <v>82</v>
      </c>
      <c r="AD81" t="s" s="2">
        <v>82</v>
      </c>
      <c r="AE81" t="s" s="2">
        <v>82</v>
      </c>
      <c r="AF81" t="s" s="2">
        <v>514</v>
      </c>
      <c r="AG81" t="s" s="2">
        <v>92</v>
      </c>
      <c r="AH81" t="s" s="2">
        <v>92</v>
      </c>
      <c r="AI81" t="s" s="2">
        <v>82</v>
      </c>
      <c r="AJ81" t="s" s="2">
        <v>104</v>
      </c>
      <c r="AK81" t="s" s="2">
        <v>82</v>
      </c>
      <c r="AL81" t="s" s="2">
        <v>82</v>
      </c>
      <c r="AM81" t="s" s="2">
        <v>518</v>
      </c>
      <c r="AN81" t="s" s="2">
        <v>253</v>
      </c>
      <c r="AO81" t="s" s="2">
        <v>254</v>
      </c>
      <c r="AP81" t="s" s="2">
        <v>82</v>
      </c>
    </row>
    <row r="82" hidden="true">
      <c r="A82" t="s" s="2">
        <v>519</v>
      </c>
      <c r="B82" t="s" s="2">
        <v>519</v>
      </c>
      <c r="C82" s="2"/>
      <c r="D82" t="s" s="2">
        <v>82</v>
      </c>
      <c r="E82" s="2"/>
      <c r="F82" t="s" s="2">
        <v>80</v>
      </c>
      <c r="G82" t="s" s="2">
        <v>92</v>
      </c>
      <c r="H82" t="s" s="2">
        <v>82</v>
      </c>
      <c r="I82" t="s" s="2">
        <v>82</v>
      </c>
      <c r="J82" t="s" s="2">
        <v>93</v>
      </c>
      <c r="K82" t="s" s="2">
        <v>520</v>
      </c>
      <c r="L82" t="s" s="2">
        <v>521</v>
      </c>
      <c r="M82" t="s" s="2">
        <v>359</v>
      </c>
      <c r="N82" t="s" s="2">
        <v>522</v>
      </c>
      <c r="O82" t="s" s="2">
        <v>361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92</v>
      </c>
      <c r="AI82" t="s" s="2">
        <v>82</v>
      </c>
      <c r="AJ82" t="s" s="2">
        <v>104</v>
      </c>
      <c r="AK82" t="s" s="2">
        <v>82</v>
      </c>
      <c r="AL82" t="s" s="2">
        <v>82</v>
      </c>
      <c r="AM82" t="s" s="2">
        <v>523</v>
      </c>
      <c r="AN82" t="s" s="2">
        <v>365</v>
      </c>
      <c r="AO82" t="s" s="2">
        <v>82</v>
      </c>
      <c r="AP82" t="s" s="2">
        <v>366</v>
      </c>
    </row>
    <row r="83" hidden="true">
      <c r="A83" t="s" s="2">
        <v>524</v>
      </c>
      <c r="B83" t="s" s="2">
        <v>524</v>
      </c>
      <c r="C83" s="2"/>
      <c r="D83" t="s" s="2">
        <v>82</v>
      </c>
      <c r="E83" s="2"/>
      <c r="F83" t="s" s="2">
        <v>80</v>
      </c>
      <c r="G83" t="s" s="2">
        <v>92</v>
      </c>
      <c r="H83" t="s" s="2">
        <v>82</v>
      </c>
      <c r="I83" t="s" s="2">
        <v>82</v>
      </c>
      <c r="J83" t="s" s="2">
        <v>82</v>
      </c>
      <c r="K83" t="s" s="2">
        <v>234</v>
      </c>
      <c r="L83" t="s" s="2">
        <v>525</v>
      </c>
      <c r="M83" t="s" s="2">
        <v>526</v>
      </c>
      <c r="N83" t="s" s="2">
        <v>527</v>
      </c>
      <c r="O83" t="s" s="2">
        <v>385</v>
      </c>
      <c r="P83" t="s" s="2">
        <v>82</v>
      </c>
      <c r="Q83" s="2"/>
      <c r="R83" t="s" s="2">
        <v>82</v>
      </c>
      <c r="S83" t="s" s="2">
        <v>82</v>
      </c>
      <c r="T83" t="s" s="2">
        <v>82</v>
      </c>
      <c r="U83" t="s" s="2">
        <v>82</v>
      </c>
      <c r="V83" t="s" s="2">
        <v>82</v>
      </c>
      <c r="W83" t="s" s="2">
        <v>82</v>
      </c>
      <c r="X83" t="s" s="2">
        <v>149</v>
      </c>
      <c r="Y83" t="s" s="2">
        <v>386</v>
      </c>
      <c r="Z83" t="s" s="2">
        <v>387</v>
      </c>
      <c r="AA83" t="s" s="2">
        <v>82</v>
      </c>
      <c r="AB83" t="s" s="2">
        <v>82</v>
      </c>
      <c r="AC83" t="s" s="2">
        <v>82</v>
      </c>
      <c r="AD83" t="s" s="2">
        <v>82</v>
      </c>
      <c r="AE83" t="s" s="2">
        <v>82</v>
      </c>
      <c r="AF83" t="s" s="2">
        <v>524</v>
      </c>
      <c r="AG83" t="s" s="2">
        <v>80</v>
      </c>
      <c r="AH83" t="s" s="2">
        <v>92</v>
      </c>
      <c r="AI83" t="s" s="2">
        <v>388</v>
      </c>
      <c r="AJ83" t="s" s="2">
        <v>104</v>
      </c>
      <c r="AK83" t="s" s="2">
        <v>82</v>
      </c>
      <c r="AL83" t="s" s="2">
        <v>82</v>
      </c>
      <c r="AM83" t="s" s="2">
        <v>82</v>
      </c>
      <c r="AN83" t="s" s="2">
        <v>389</v>
      </c>
      <c r="AO83" t="s" s="2">
        <v>82</v>
      </c>
      <c r="AP83" t="s" s="2">
        <v>82</v>
      </c>
    </row>
    <row r="84" hidden="true">
      <c r="A84" t="s" s="2">
        <v>528</v>
      </c>
      <c r="B84" t="s" s="2">
        <v>528</v>
      </c>
      <c r="C84" s="2"/>
      <c r="D84" t="s" s="2">
        <v>391</v>
      </c>
      <c r="E84" s="2"/>
      <c r="F84" t="s" s="2">
        <v>80</v>
      </c>
      <c r="G84" t="s" s="2">
        <v>81</v>
      </c>
      <c r="H84" t="s" s="2">
        <v>82</v>
      </c>
      <c r="I84" t="s" s="2">
        <v>82</v>
      </c>
      <c r="J84" t="s" s="2">
        <v>82</v>
      </c>
      <c r="K84" t="s" s="2">
        <v>234</v>
      </c>
      <c r="L84" t="s" s="2">
        <v>392</v>
      </c>
      <c r="M84" t="s" s="2">
        <v>393</v>
      </c>
      <c r="N84" t="s" s="2">
        <v>394</v>
      </c>
      <c r="O84" t="s" s="2">
        <v>395</v>
      </c>
      <c r="P84" t="s" s="2">
        <v>82</v>
      </c>
      <c r="Q84" s="2"/>
      <c r="R84" t="s" s="2">
        <v>82</v>
      </c>
      <c r="S84" t="s" s="2">
        <v>82</v>
      </c>
      <c r="T84" t="s" s="2">
        <v>82</v>
      </c>
      <c r="U84" t="s" s="2">
        <v>82</v>
      </c>
      <c r="V84" t="s" s="2">
        <v>82</v>
      </c>
      <c r="W84" t="s" s="2">
        <v>82</v>
      </c>
      <c r="X84" t="s" s="2">
        <v>149</v>
      </c>
      <c r="Y84" t="s" s="2">
        <v>396</v>
      </c>
      <c r="Z84" t="s" s="2">
        <v>397</v>
      </c>
      <c r="AA84" t="s" s="2">
        <v>82</v>
      </c>
      <c r="AB84" t="s" s="2">
        <v>82</v>
      </c>
      <c r="AC84" t="s" s="2">
        <v>82</v>
      </c>
      <c r="AD84" t="s" s="2">
        <v>82</v>
      </c>
      <c r="AE84" t="s" s="2">
        <v>82</v>
      </c>
      <c r="AF84" t="s" s="2">
        <v>528</v>
      </c>
      <c r="AG84" t="s" s="2">
        <v>80</v>
      </c>
      <c r="AH84" t="s" s="2">
        <v>81</v>
      </c>
      <c r="AI84" t="s" s="2">
        <v>82</v>
      </c>
      <c r="AJ84" t="s" s="2">
        <v>104</v>
      </c>
      <c r="AK84" t="s" s="2">
        <v>82</v>
      </c>
      <c r="AL84" t="s" s="2">
        <v>82</v>
      </c>
      <c r="AM84" t="s" s="2">
        <v>398</v>
      </c>
      <c r="AN84" t="s" s="2">
        <v>399</v>
      </c>
      <c r="AO84" t="s" s="2">
        <v>82</v>
      </c>
      <c r="AP84" t="s" s="2">
        <v>400</v>
      </c>
    </row>
    <row r="85" hidden="true">
      <c r="A85" t="s" s="2">
        <v>529</v>
      </c>
      <c r="B85" t="s" s="2">
        <v>529</v>
      </c>
      <c r="C85" s="2"/>
      <c r="D85" t="s" s="2">
        <v>82</v>
      </c>
      <c r="E85" s="2"/>
      <c r="F85" t="s" s="2">
        <v>80</v>
      </c>
      <c r="G85" t="s" s="2">
        <v>81</v>
      </c>
      <c r="H85" t="s" s="2">
        <v>82</v>
      </c>
      <c r="I85" t="s" s="2">
        <v>82</v>
      </c>
      <c r="J85" t="s" s="2">
        <v>82</v>
      </c>
      <c r="K85" t="s" s="2">
        <v>83</v>
      </c>
      <c r="L85" t="s" s="2">
        <v>530</v>
      </c>
      <c r="M85" t="s" s="2">
        <v>531</v>
      </c>
      <c r="N85" t="s" s="2">
        <v>450</v>
      </c>
      <c r="O85" t="s" s="2">
        <v>451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529</v>
      </c>
      <c r="AG85" t="s" s="2">
        <v>80</v>
      </c>
      <c r="AH85" t="s" s="2">
        <v>81</v>
      </c>
      <c r="AI85" t="s" s="2">
        <v>82</v>
      </c>
      <c r="AJ85" t="s" s="2">
        <v>104</v>
      </c>
      <c r="AK85" t="s" s="2">
        <v>82</v>
      </c>
      <c r="AL85" t="s" s="2">
        <v>82</v>
      </c>
      <c r="AM85" t="s" s="2">
        <v>82</v>
      </c>
      <c r="AN85" t="s" s="2">
        <v>453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2026-09-19T19:32:55Z</dcterms:created>
  <dc:creator>Apache POI</dc:creator>
</cp:coreProperties>
</file>