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<sst xmlns="http://schemas.openxmlformats.org/spreadsheetml/2006/main" count="3140" uniqueCount="528">
  <si>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</si>
  <si>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</si>
  <si>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</si>
  <si>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</si>
  <si>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</si>
  <si>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t>
  </si>
  <si>
    <t>Name</t>
  </si>
  <si>
    <t>MII_PR_Onko_TNM_a_Symbol</t>
  </si>
  <si>
    <t>Title</t>
  </si>
  <si>
    <t>MII PR Onkologie TNM a-Symbol</t>
  </si>
  <si>
    <t>Status</t>
  </si>
  <si>
    <t>retired</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</si>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</sst>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