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<sst xmlns="http://schemas.openxmlformats.org/spreadsheetml/2006/main" count="7913" uniqueCount="789">
  <si>
    <t>Property</t>
  </si>
  <si>
    <t>Value</t>
  </si>
  <si>
    <t>URL</t>
  </si>
  <si>
    <t>https://www.medizininformatik-initiative.de/fhir/ext/modul-onko/StructureDefinition/mii-pr-onko-prostata-operation</t>
  </si>
  <si>
    <t>Version</t>
  </si>
  <si>
    <t>2027.0.0-ballot.rc1</t>
  </si>
  <si>
    <t>Name</t>
  </si>
  <si>
    <t>MII_PR_Onko_Prostata_Operation</t>
  </si>
  <si>
    <t>Title</t>
  </si>
  <si>
    <t>MII PR Onko Prostata Operation</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</si>
  <si>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</si>
  <si>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</si>
  <si>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</si>
  <si>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</si>
  <si>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</si>
  <si>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</si>
  <si>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</si>
  <si>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</si>
  <si>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</si>
  <si>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</si>
  <si>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</si>
  <si>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</si>
  <si>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</si>
  <si>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Prostata-spezifische Operation. Dieses Profil spezialisiert die allgemeine onkologische Operation für Prostata-spezifische Eingriffe mit einem required Binding zu einem ValueSet basierend auf SNOMED CT 118877007 und dessen Kindern.</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</si>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</sst>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63</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424</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404</v>
      </c>
      <c r="D113" t="s" s="2">
        <v>78</v>
      </c>
      <c r="E113" s="2"/>
      <c r="F113" t="s" s="2">
        <v>89</v>
      </c>
      <c r="G113" t="s" s="2">
        <v>89</v>
      </c>
      <c r="H113" t="s" s="2">
        <v>90</v>
      </c>
      <c r="I113" t="s" s="2">
        <v>78</v>
      </c>
      <c r="J113" t="s" s="2">
        <v>90</v>
      </c>
      <c r="K113" t="s" s="2">
        <v>142</v>
      </c>
      <c r="L113" t="s" s="2">
        <v>498</v>
      </c>
      <c r="M113" t="s" s="2">
        <v>499</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79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78</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2026-09-08T00:16:42Z</dcterms:created>
  <dc:creator>Apache POI</dc:creator>
</cp:coreProperties>
</file>