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<sst xmlns="http://schemas.openxmlformats.org/spreadsheetml/2006/main" count="3485" uniqueCount="547">
  <si>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</si>
  <si>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</si>
  <si>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</si>
  <si>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https://www.medizininformatik-initiative.de/fhir/ext/modul-onko/StructureDefinition/mii-pr-onko-prostate-gleason-grade-group</t>
  </si>
  <si>
    <t>Version</t>
  </si>
  <si>
    <t>2027.0.0-ballot.rc1</t>
  </si>
  <si>
    <t>Name</t>
  </si>
  <si>
    <t>MII_PR_Onko_Prostata_Gleason_Grade_Group</t>
  </si>
  <si>
    <t>Title</t>
  </si>
  <si>
    <t>MII PR Onkologie Prostata Gleason Grade Group</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</si>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</sst>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384</v>
      </c>
      <c r="AL51" t="s" s="2">
        <v>82</v>
      </c>
      <c r="AM51" t="s" s="2">
        <v>385</v>
      </c>
      <c r="AN51" t="s" s="2">
        <v>386</v>
      </c>
      <c r="AO51" t="s" s="2">
        <v>82</v>
      </c>
      <c r="AP51" t="s" s="2">
        <v>387</v>
      </c>
    </row>
    <row r="52" hidden="true">
      <c r="A52" t="s" s="2">
        <v>388</v>
      </c>
      <c r="B52" t="s" s="2">
        <v>388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389</v>
      </c>
      <c r="B53" t="s" s="2">
        <v>389</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390</v>
      </c>
      <c r="B54" t="s" s="2">
        <v>390</v>
      </c>
      <c r="C54" s="2"/>
      <c r="D54" t="s" s="2">
        <v>82</v>
      </c>
      <c r="E54" s="2"/>
      <c r="F54" t="s" s="2">
        <v>80</v>
      </c>
      <c r="G54" t="s" s="2">
        <v>81</v>
      </c>
      <c r="H54" t="s" s="2">
        <v>82</v>
      </c>
      <c r="I54" t="s" s="2">
        <v>82</v>
      </c>
      <c r="J54" t="s" s="2">
        <v>94</v>
      </c>
      <c r="K54" t="s" s="2">
        <v>146</v>
      </c>
      <c r="L54" t="s" s="2">
        <v>391</v>
      </c>
      <c r="M54" t="s" s="2">
        <v>392</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393</v>
      </c>
      <c r="B55" t="s" s="2">
        <v>393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394</v>
      </c>
      <c r="B56" t="s" s="2">
        <v>394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395</v>
      </c>
      <c r="B57" t="s" s="2">
        <v>395</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396</v>
      </c>
      <c r="B58" t="s" s="2">
        <v>396</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397</v>
      </c>
      <c r="B59" t="s" s="2">
        <v>397</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379</v>
      </c>
      <c r="N87" t="s" s="2">
        <v>537</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386</v>
      </c>
      <c r="AO87" t="s" s="2">
        <v>82</v>
      </c>
      <c r="AP87" t="s" s="2">
        <v>387</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2026-09-08T00:16:42Z</dcterms:created>
  <dc:creator>Apache POI</dc:creator>
</cp:coreProperties>
</file>