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Elements!$A$1:$AR$313</definedName>
  </definedNames>
</workbook>
</file>

<file path=xl/sharedStrings.xml><?xml version="1.0" encoding="utf-8"?>
<sst xmlns="http://schemas.openxmlformats.org/spreadsheetml/2006/main" count="12561" uniqueCount="1068">
  <si>
    <t>Property</t>
  </si>
  <si>
    <t>Value</t>
  </si>
  <si>
    <t>URL</t>
  </si>
  <si>
    <t>https://www.medizininformatik-initiative.de/fhir/ext/modul-onko/StructureDefinition/mii-pr-onko-diagnose-primaertumor</t>
  </si>
  <si>
    <t>Version</t>
  </si>
  <si>
    <t>2026.0.3</t>
  </si>
  <si>
    <t>Name</t>
  </si>
  <si>
    <t>MII_PR_Onko_Diagnose_Primaertumor</t>
  </si>
  <si>
    <t>Title</t>
  </si>
  <si>
    <t>MII PR Onkologie Diagnose Primärtumor</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</si>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</sst>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81</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1013</v>
      </c>
      <c r="AG300" t="s" s="2">
        <v>82</v>
      </c>
      <c r="AH300" t="s" s="2">
        <v>83</v>
      </c>
      <c r="AI300" t="s" s="2">
        <v>81</v>
      </c>
      <c r="AJ300" t="s" s="2">
        <v>1017</v>
      </c>
      <c r="AK300" t="s" s="2">
        <v>81</v>
      </c>
      <c r="AL300" t="s" s="2">
        <v>81</v>
      </c>
      <c r="AM300" t="s" s="2">
        <v>81</v>
      </c>
      <c r="AN300" t="s" s="2">
        <v>81</v>
      </c>
      <c r="AO300" t="s" s="2">
        <v>81</v>
      </c>
      <c r="AP300" t="s" s="2">
        <v>81</v>
      </c>
      <c r="AQ300" t="s" s="2">
        <v>81</v>
      </c>
      <c r="AR300" t="s" s="2">
        <v>81</v>
      </c>
    </row>
    <row r="301" hidden="true">
      <c r="A301" t="s" s="2">
        <v>1018</v>
      </c>
      <c r="B301" t="s" s="2">
        <v>1018</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1019</v>
      </c>
      <c r="B302" t="s" s="2">
        <v>1019</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1020</v>
      </c>
      <c r="B303" t="s" s="2">
        <v>1020</v>
      </c>
      <c r="C303" s="2"/>
      <c r="D303" t="s" s="2">
        <v>1021</v>
      </c>
      <c r="E303" s="2"/>
      <c r="F303" t="s" s="2">
        <v>82</v>
      </c>
      <c r="G303" t="s" s="2">
        <v>83</v>
      </c>
      <c r="H303" t="s" s="2">
        <v>81</v>
      </c>
      <c r="I303" t="s" s="2">
        <v>95</v>
      </c>
      <c r="J303" t="s" s="2">
        <v>95</v>
      </c>
      <c r="K303" t="s" s="2">
        <v>114</v>
      </c>
      <c r="L303" t="s" s="2">
        <v>1022</v>
      </c>
      <c r="M303" t="s" s="2">
        <v>1023</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1024</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1025</v>
      </c>
      <c r="B304" t="s" s="2">
        <v>1025</v>
      </c>
      <c r="C304" s="2"/>
      <c r="D304" t="s" s="2">
        <v>81</v>
      </c>
      <c r="E304" s="2"/>
      <c r="F304" t="s" s="2">
        <v>82</v>
      </c>
      <c r="G304" t="s" s="2">
        <v>94</v>
      </c>
      <c r="H304" t="s" s="2">
        <v>81</v>
      </c>
      <c r="I304" t="s" s="2">
        <v>81</v>
      </c>
      <c r="J304" t="s" s="2">
        <v>81</v>
      </c>
      <c r="K304" t="s" s="2">
        <v>243</v>
      </c>
      <c r="L304" t="s" s="2">
        <v>1026</v>
      </c>
      <c r="M304" t="s" s="2">
        <v>1027</v>
      </c>
      <c r="N304" s="2"/>
      <c r="O304" s="2"/>
      <c r="P304" t="s" s="2">
        <v>81</v>
      </c>
      <c r="Q304" s="2"/>
      <c r="R304" t="s" s="2">
        <v>81</v>
      </c>
      <c r="S304" t="s" s="2">
        <v>81</v>
      </c>
      <c r="T304" t="s" s="2">
        <v>81</v>
      </c>
      <c r="U304" t="s" s="2">
        <v>81</v>
      </c>
      <c r="V304" t="s" s="2">
        <v>81</v>
      </c>
      <c r="W304" t="s" s="2">
        <v>81</v>
      </c>
      <c r="X304" t="s" s="2">
        <v>159</v>
      </c>
      <c r="Y304" t="s" s="2">
        <v>1028</v>
      </c>
      <c r="Z304" t="s" s="2">
        <v>1029</v>
      </c>
      <c r="AA304" t="s" s="2">
        <v>81</v>
      </c>
      <c r="AB304" t="s" s="2">
        <v>81</v>
      </c>
      <c r="AC304" t="s" s="2">
        <v>81</v>
      </c>
      <c r="AD304" t="s" s="2">
        <v>81</v>
      </c>
      <c r="AE304" t="s" s="2">
        <v>81</v>
      </c>
      <c r="AF304" t="s" s="2">
        <v>1025</v>
      </c>
      <c r="AG304" t="s" s="2">
        <v>82</v>
      </c>
      <c r="AH304" t="s" s="2">
        <v>94</v>
      </c>
      <c r="AI304" t="s" s="2">
        <v>1030</v>
      </c>
      <c r="AJ304" t="s" s="2">
        <v>106</v>
      </c>
      <c r="AK304" t="s" s="2">
        <v>81</v>
      </c>
      <c r="AL304" t="s" s="2">
        <v>81</v>
      </c>
      <c r="AM304" t="s" s="2">
        <v>81</v>
      </c>
      <c r="AN304" t="s" s="2">
        <v>81</v>
      </c>
      <c r="AO304" t="s" s="2">
        <v>1031</v>
      </c>
      <c r="AP304" t="s" s="2">
        <v>421</v>
      </c>
      <c r="AQ304" t="s" s="2">
        <v>81</v>
      </c>
      <c r="AR304" t="s" s="2">
        <v>81</v>
      </c>
    </row>
    <row r="305" hidden="true">
      <c r="A305" t="s" s="2">
        <v>1032</v>
      </c>
      <c r="B305" t="s" s="2">
        <v>1032</v>
      </c>
      <c r="C305" s="2"/>
      <c r="D305" t="s" s="2">
        <v>81</v>
      </c>
      <c r="E305" s="2"/>
      <c r="F305" t="s" s="2">
        <v>82</v>
      </c>
      <c r="G305" t="s" s="2">
        <v>83</v>
      </c>
      <c r="H305" t="s" s="2">
        <v>81</v>
      </c>
      <c r="I305" t="s" s="2">
        <v>81</v>
      </c>
      <c r="J305" t="s" s="2">
        <v>81</v>
      </c>
      <c r="K305" t="s" s="2">
        <v>1033</v>
      </c>
      <c r="L305" t="s" s="2">
        <v>1034</v>
      </c>
      <c r="M305" t="s" s="2">
        <v>1035</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1032</v>
      </c>
      <c r="AG305" t="s" s="2">
        <v>82</v>
      </c>
      <c r="AH305" t="s" s="2">
        <v>83</v>
      </c>
      <c r="AI305" t="s" s="2">
        <v>1030</v>
      </c>
      <c r="AJ305" t="s" s="2">
        <v>106</v>
      </c>
      <c r="AK305" t="s" s="2">
        <v>81</v>
      </c>
      <c r="AL305" t="s" s="2">
        <v>81</v>
      </c>
      <c r="AM305" t="s" s="2">
        <v>81</v>
      </c>
      <c r="AN305" t="s" s="2">
        <v>81</v>
      </c>
      <c r="AO305" t="s" s="2">
        <v>81</v>
      </c>
      <c r="AP305" t="s" s="2">
        <v>81</v>
      </c>
      <c r="AQ305" t="s" s="2">
        <v>81</v>
      </c>
      <c r="AR305" t="s" s="2">
        <v>81</v>
      </c>
    </row>
    <row r="306" hidden="true">
      <c r="A306" t="s" s="2">
        <v>1036</v>
      </c>
      <c r="B306" t="s" s="2">
        <v>1036</v>
      </c>
      <c r="C306" s="2"/>
      <c r="D306" t="s" s="2">
        <v>81</v>
      </c>
      <c r="E306" s="2"/>
      <c r="F306" t="s" s="2">
        <v>82</v>
      </c>
      <c r="G306" t="s" s="2">
        <v>94</v>
      </c>
      <c r="H306" t="s" s="2">
        <v>81</v>
      </c>
      <c r="I306" t="s" s="2">
        <v>81</v>
      </c>
      <c r="J306" t="s" s="2">
        <v>81</v>
      </c>
      <c r="K306" t="s" s="2">
        <v>243</v>
      </c>
      <c r="L306" t="s" s="2">
        <v>1037</v>
      </c>
      <c r="M306" t="s" s="2">
        <v>1038</v>
      </c>
      <c r="N306" s="2"/>
      <c r="O306" s="2"/>
      <c r="P306" t="s" s="2">
        <v>81</v>
      </c>
      <c r="Q306" s="2"/>
      <c r="R306" t="s" s="2">
        <v>81</v>
      </c>
      <c r="S306" t="s" s="2">
        <v>81</v>
      </c>
      <c r="T306" t="s" s="2">
        <v>81</v>
      </c>
      <c r="U306" t="s" s="2">
        <v>81</v>
      </c>
      <c r="V306" t="s" s="2">
        <v>81</v>
      </c>
      <c r="W306" t="s" s="2">
        <v>81</v>
      </c>
      <c r="X306" t="s" s="2">
        <v>159</v>
      </c>
      <c r="Y306" t="s" s="2">
        <v>1039</v>
      </c>
      <c r="Z306" t="s" s="2">
        <v>1040</v>
      </c>
      <c r="AA306" t="s" s="2">
        <v>81</v>
      </c>
      <c r="AB306" t="s" s="2">
        <v>81</v>
      </c>
      <c r="AC306" t="s" s="2">
        <v>81</v>
      </c>
      <c r="AD306" t="s" s="2">
        <v>81</v>
      </c>
      <c r="AE306" t="s" s="2">
        <v>81</v>
      </c>
      <c r="AF306" t="s" s="2">
        <v>1036</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1041</v>
      </c>
      <c r="B307" t="s" s="2">
        <v>1041</v>
      </c>
      <c r="C307" s="2"/>
      <c r="D307" t="s" s="2">
        <v>81</v>
      </c>
      <c r="E307" s="2"/>
      <c r="F307" t="s" s="2">
        <v>82</v>
      </c>
      <c r="G307" t="s" s="2">
        <v>94</v>
      </c>
      <c r="H307" t="s" s="2">
        <v>95</v>
      </c>
      <c r="I307" t="s" s="2">
        <v>81</v>
      </c>
      <c r="J307" t="s" s="2">
        <v>81</v>
      </c>
      <c r="K307" t="s" s="2">
        <v>1014</v>
      </c>
      <c r="L307" t="s" s="2">
        <v>1042</v>
      </c>
      <c r="M307" t="s" s="2">
        <v>1043</v>
      </c>
      <c r="N307" t="s" s="2">
        <v>1044</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1041</v>
      </c>
      <c r="AG307" t="s" s="2">
        <v>82</v>
      </c>
      <c r="AH307" t="s" s="2">
        <v>83</v>
      </c>
      <c r="AI307" t="s" s="2">
        <v>81</v>
      </c>
      <c r="AJ307" t="s" s="2">
        <v>1045</v>
      </c>
      <c r="AK307" t="s" s="2">
        <v>81</v>
      </c>
      <c r="AL307" t="s" s="2">
        <v>81</v>
      </c>
      <c r="AM307" t="s" s="2">
        <v>81</v>
      </c>
      <c r="AN307" t="s" s="2">
        <v>81</v>
      </c>
      <c r="AO307" t="s" s="2">
        <v>81</v>
      </c>
      <c r="AP307" t="s" s="2">
        <v>81</v>
      </c>
      <c r="AQ307" t="s" s="2">
        <v>81</v>
      </c>
      <c r="AR307" t="s" s="2">
        <v>81</v>
      </c>
    </row>
    <row r="308" hidden="true">
      <c r="A308" t="s" s="2">
        <v>1046</v>
      </c>
      <c r="B308" t="s" s="2">
        <v>1046</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1047</v>
      </c>
      <c r="B309" t="s" s="2">
        <v>1047</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1048</v>
      </c>
      <c r="B310" t="s" s="2">
        <v>1048</v>
      </c>
      <c r="C310" s="2"/>
      <c r="D310" t="s" s="2">
        <v>1021</v>
      </c>
      <c r="E310" s="2"/>
      <c r="F310" t="s" s="2">
        <v>82</v>
      </c>
      <c r="G310" t="s" s="2">
        <v>83</v>
      </c>
      <c r="H310" t="s" s="2">
        <v>81</v>
      </c>
      <c r="I310" t="s" s="2">
        <v>95</v>
      </c>
      <c r="J310" t="s" s="2">
        <v>95</v>
      </c>
      <c r="K310" t="s" s="2">
        <v>114</v>
      </c>
      <c r="L310" t="s" s="2">
        <v>1022</v>
      </c>
      <c r="M310" t="s" s="2">
        <v>1023</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1024</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1049</v>
      </c>
      <c r="B311" t="s" s="2">
        <v>1049</v>
      </c>
      <c r="C311" s="2"/>
      <c r="D311" t="s" s="2">
        <v>81</v>
      </c>
      <c r="E311" s="2"/>
      <c r="F311" t="s" s="2">
        <v>82</v>
      </c>
      <c r="G311" t="s" s="2">
        <v>83</v>
      </c>
      <c r="H311" t="s" s="2">
        <v>81</v>
      </c>
      <c r="I311" t="s" s="2">
        <v>81</v>
      </c>
      <c r="J311" t="s" s="2">
        <v>95</v>
      </c>
      <c r="K311" t="s" s="2">
        <v>243</v>
      </c>
      <c r="L311" t="s" s="2">
        <v>1050</v>
      </c>
      <c r="M311" t="s" s="2">
        <v>1051</v>
      </c>
      <c r="N311" s="2"/>
      <c r="O311" s="2"/>
      <c r="P311" t="s" s="2">
        <v>81</v>
      </c>
      <c r="Q311" s="2"/>
      <c r="R311" t="s" s="2">
        <v>81</v>
      </c>
      <c r="S311" t="s" s="2">
        <v>81</v>
      </c>
      <c r="T311" t="s" s="2">
        <v>81</v>
      </c>
      <c r="U311" t="s" s="2">
        <v>81</v>
      </c>
      <c r="V311" t="s" s="2">
        <v>81</v>
      </c>
      <c r="W311" t="s" s="2">
        <v>81</v>
      </c>
      <c r="X311" t="s" s="2">
        <v>159</v>
      </c>
      <c r="Y311" t="s" s="2">
        <v>1052</v>
      </c>
      <c r="Z311" t="s" s="2">
        <v>1053</v>
      </c>
      <c r="AA311" t="s" s="2">
        <v>81</v>
      </c>
      <c r="AB311" t="s" s="2">
        <v>81</v>
      </c>
      <c r="AC311" t="s" s="2">
        <v>81</v>
      </c>
      <c r="AD311" t="s" s="2">
        <v>81</v>
      </c>
      <c r="AE311" t="s" s="2">
        <v>81</v>
      </c>
      <c r="AF311" t="s" s="2">
        <v>1049</v>
      </c>
      <c r="AG311" t="s" s="2">
        <v>82</v>
      </c>
      <c r="AH311" t="s" s="2">
        <v>83</v>
      </c>
      <c r="AI311" t="s" s="2">
        <v>1054</v>
      </c>
      <c r="AJ311" t="s" s="2">
        <v>106</v>
      </c>
      <c r="AK311" t="s" s="2">
        <v>81</v>
      </c>
      <c r="AL311" t="s" s="2">
        <v>81</v>
      </c>
      <c r="AM311" t="s" s="2">
        <v>81</v>
      </c>
      <c r="AN311" t="s" s="2">
        <v>1055</v>
      </c>
      <c r="AO311" t="s" s="2">
        <v>486</v>
      </c>
      <c r="AP311" t="s" s="2">
        <v>81</v>
      </c>
      <c r="AQ311" t="s" s="2">
        <v>1056</v>
      </c>
      <c r="AR311" t="s" s="2">
        <v>81</v>
      </c>
    </row>
    <row r="312">
      <c r="A312" t="s" s="2">
        <v>1057</v>
      </c>
      <c r="B312" t="s" s="2">
        <v>1057</v>
      </c>
      <c r="C312" s="2"/>
      <c r="D312" t="s" s="2">
        <v>81</v>
      </c>
      <c r="E312" s="2"/>
      <c r="F312" t="s" s="2">
        <v>82</v>
      </c>
      <c r="G312" t="s" s="2">
        <v>83</v>
      </c>
      <c r="H312" t="s" s="2">
        <v>95</v>
      </c>
      <c r="I312" t="s" s="2">
        <v>81</v>
      </c>
      <c r="J312" t="s" s="2">
        <v>95</v>
      </c>
      <c r="K312" t="s" s="2">
        <v>1058</v>
      </c>
      <c r="L312" t="s" s="2">
        <v>1059</v>
      </c>
      <c r="M312" t="s" s="2">
        <v>1060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1057</v>
      </c>
      <c r="AG312" t="s" s="2">
        <v>82</v>
      </c>
      <c r="AH312" t="s" s="2">
        <v>83</v>
      </c>
      <c r="AI312" t="s" s="2">
        <v>1054</v>
      </c>
      <c r="AJ312" t="s" s="2">
        <v>106</v>
      </c>
      <c r="AK312" t="s" s="2">
        <v>81</v>
      </c>
      <c r="AL312" t="s" s="2">
        <v>81</v>
      </c>
      <c r="AM312" t="s" s="2">
        <v>81</v>
      </c>
      <c r="AN312" t="s" s="2">
        <v>81</v>
      </c>
      <c r="AO312" t="s" s="2">
        <v>81</v>
      </c>
      <c r="AP312" t="s" s="2">
        <v>81</v>
      </c>
      <c r="AQ312" t="s" s="2">
        <v>1056</v>
      </c>
      <c r="AR312" t="s" s="2">
        <v>81</v>
      </c>
    </row>
    <row r="313">
      <c r="A313" t="s" s="2">
        <v>1061</v>
      </c>
      <c r="B313" t="s" s="2">
        <v>1061</v>
      </c>
      <c r="C313" s="2"/>
      <c r="D313" t="s" s="2">
        <v>81</v>
      </c>
      <c r="E313" s="2"/>
      <c r="F313" t="s" s="2">
        <v>82</v>
      </c>
      <c r="G313" t="s" s="2">
        <v>83</v>
      </c>
      <c r="H313" t="s" s="2">
        <v>95</v>
      </c>
      <c r="I313" t="s" s="2">
        <v>81</v>
      </c>
      <c r="J313" t="s" s="2">
        <v>81</v>
      </c>
      <c r="K313" t="s" s="2">
        <v>1062</v>
      </c>
      <c r="L313" t="s" s="2">
        <v>1063</v>
      </c>
      <c r="M313" t="s" s="2">
        <v>1064</v>
      </c>
      <c r="N313" s="2"/>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1061</v>
      </c>
      <c r="AG313" t="s" s="2">
        <v>82</v>
      </c>
      <c r="AH313" t="s" s="2">
        <v>83</v>
      </c>
      <c r="AI313" t="s" s="2">
        <v>81</v>
      </c>
      <c r="AJ313" t="s" s="2">
        <v>106</v>
      </c>
      <c r="AK313" t="s" s="2">
        <v>81</v>
      </c>
      <c r="AL313" t="s" s="2">
        <v>81</v>
      </c>
      <c r="AM313" t="s" s="2">
        <v>1065</v>
      </c>
      <c r="AN313" t="s" s="2">
        <v>1066</v>
      </c>
      <c r="AO313" t="s" s="2">
        <v>81</v>
      </c>
      <c r="AP313" t="s" s="2">
        <v>1067</v>
      </c>
      <c r="AQ313" t="s" s="2">
        <v>81</v>
      </c>
      <c r="AR313" t="s" s="2">
        <v>81</v>
      </c>
    </row>
  </sheetData>
  <autoFilter ref="A1:AR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2026-09-02T03:38:50Z</dcterms:created>
  <dc:creator>Apache POI</dc:creator>
</cp:coreProperties>
</file>