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<sst xmlns="http://schemas.openxmlformats.org/spreadsheetml/2006/main" count="3484" uniqueCount="547">
  <si>
    <t>Property</t>
  </si>
  <si>
    <t>Value</t>
  </si>
  <si>
    <t>URL</t>
  </si>
  <si>
    <t>https://www.medizininformatik-initiative.de/fhir/ext/modul-onko/StructureDefinition/mii-pr-onko-prostate-gleason-grade-group</t>
  </si>
  <si>
    <t>Version</t>
  </si>
  <si>
    <t>2026.0.3</t>
  </si>
  <si>
    <t>Name</t>
  </si>
  <si>
    <t>MII_PR_Onko_Prostata_Gleason_Grade_Group</t>
  </si>
  <si>
    <t>Title</t>
  </si>
  <si>
    <t>MII PR Onkologie Prostata Gleason Grade Group</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</si>
  <si>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</si>
  <si>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</si>
  <si>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</si>
  <si>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</si>
  <si>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</si>
  <si>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</si>
  <si>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</si>
  <si>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</si>
  <si>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</si>
  <si>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</si>
  <si>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</si>
  <si>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</si>
  <si>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</si>
  <si>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</si>
  <si>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</si>
  <si>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</si>
  <si>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</si>
  <si>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</si>
  <si>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</si>
  <si>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</si>
  <si>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</si>
  <si>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</si>
  <si>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</si>
  <si>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</si>
  <si>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</si>
  <si>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</si>
  <si>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</si>
  <si>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</si>
  <si>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</si>
  <si>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</si>
  <si>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</si>
  <si>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</si>
  <si>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</si>
  <si>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</si>
  <si>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</si>
  <si>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</si>
  <si>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</si>
  <si>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</si>
  <si>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</si>
  <si>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</si>
  <si>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</si>
  <si>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</si>
  <si>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</si>
  <si>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</si>
  <si>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</si>
  <si>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</si>
  <si>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</si>
  <si>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</si>
  <si>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</si>
  <si>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</si>
  <si>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</si>
  <si>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</si>
  <si>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</si>
  <si>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</si>
  <si>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</si>
  <si>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</si>
  <si>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</si>
  <si>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</si>
  <si>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</si>
  <si>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</si>
  <si>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</si>
  <si>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</si>
  <si>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</si>
  <si>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</si>
  <si>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</si>
  <si>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</si>
  <si>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</si>
  <si>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</si>
  <si>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</si>
  <si>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</si>
  <si>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</si>
  <si>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</si>
  <si>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</si>
  <si>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</si>
  <si>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</si>
  <si>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</si>
  <si>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</si>
  <si>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</si>
  <si>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</si>
  <si>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</si>
  <si>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</si>
  <si>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</si>
  <si>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</si>
  <si>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</si>
  <si>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</si>
  <si>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</si>
  <si>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</si>
  <si>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</si>
  <si>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</si>
  <si>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</si>
  <si>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</si>
  <si>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</si>
  <si>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</si>
  <si>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</si>
  <si>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</si>
  <si>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</si>
  <si>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</si>
  <si>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</si>
  <si>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</si>
  <si>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</si>
  <si>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</si>
  <si>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</si>
  <si>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</si>
  <si>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</si>
  <si>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</si>
  <si>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</si>
  <si>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</si>
  <si>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</si>
  <si>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</si>
  <si>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</si>
  <si>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</si>
  <si>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</si>
  <si>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</si>
  <si>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</si>
  <si>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</si>
  <si>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</si>
  <si>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</si>
  <si>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</si>
  <si>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</si>
  <si>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</si>
  <si>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</si>
  <si>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</si>
  <si>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</si>
  <si>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</si>
  <si>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</si>
  <si>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</si>
  <si>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</si>
  <si>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</si>
  <si>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</si>
  <si>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</si>
  <si>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</si>
  <si>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</si>
  <si>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</si>
  <si>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</si>
  <si>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</si>
  <si>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</si>
  <si>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</si>
  <si>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</si>
  <si>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</si>
  <si>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</si>
  <si>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</si>
  <si>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</si>
  <si>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</si>
  <si>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</si>
  <si>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</si>
  <si>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</si>
  <si>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</si>
  <si>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</si>
  <si>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</si>
  <si>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</si>
  <si>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</si>
  <si>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</si>
  <si>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</si>
  <si>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</si>
  <si>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</si>
  <si>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</si>
  <si>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</si>
  <si>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</si>
  <si>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</si>
  <si>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</si>
  <si>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</si>
  <si>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</si>
  <si>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</si>
  <si>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</si>
  <si>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</si>
  <si>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</si>
  <si>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</si>
  <si>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</si>
  <si>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</si>
  <si>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</si>
  <si>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</si>
  <si>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</si>
  <si>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</si>
  <si>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</si>
  <si>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</si>
  <si>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</si>
  <si>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</si>
  <si>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</si>
  <si>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</si>
  <si>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</si>
  <si>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</si>
  <si>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</si>
  <si>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</si>
  <si>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</si>
  <si>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</si>
  <si>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</si>
  <si>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</si>
  <si>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</si>
  <si>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</si>
  <si>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</si>
  <si>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</si>
  <si>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</si>
  <si>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</si>
  <si>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</si>
  <si>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</si>
  <si>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</si>
  <si>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</si>
  <si>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</si>
  <si>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</si>
  <si>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</si>
  <si>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</si>
  <si>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</si>
  <si>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</si>
  <si>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</si>
  <si>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</si>
  <si>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</si>
  <si>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</si>
  <si>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</si>
  <si>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</si>
  <si>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</si>
  <si>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</si>
  <si>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</si>
  <si>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</si>
  <si>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</si>
  <si>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</si>
  <si>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</si>
  <si>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</si>
  <si>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</si>
  <si>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</si>
  <si>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</si>
  <si>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</si>
  <si>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</si>
  <si>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</si>
  <si>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</si>
  <si>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</si>
  <si>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</si>
  <si>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</si>
  <si>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</si>
  <si>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</si>
  <si>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</si>
  <si>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</si>
  <si>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</si>
  <si>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</si>
  <si>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</si>
  <si>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</si>
  <si>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</si>
  <si>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</si>
  <si>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</si>
  <si>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</si>
  <si>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</si>
  <si>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</si>
  <si>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</si>
  <si>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</si>
  <si>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</si>
  <si>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</si>
  <si>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</si>
  <si>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</si>
  <si>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</si>
  <si>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</si>
  <si>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</si>
  <si>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</si>
  <si>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</si>
  <si>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</si>
  <si>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</si>
  <si>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</si>
  <si>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</si>
  <si>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</si>
  <si>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</si>
  <si>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</si>
  <si>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</si>
  <si>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</si>
  <si>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</si>
  <si>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</si>
  <si>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</si>
  <si>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</si>
  <si>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</si>
  <si>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</si>
  <si>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</si>
  <si>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</si>
  <si>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</si>
  <si>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</si>
  <si>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</si>
  <si>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</si>
  <si>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</si>
  <si>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</si>
  <si>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</si>
  <si>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</si>
  <si>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</si>
  <si>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</si>
  <si>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</si>
  <si>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</si>
  <si>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</si>
  <si>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</si>
  <si>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</si>
  <si>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</si>
  <si>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</si>
  <si>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</si>
  <si>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</si>
  <si>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</si>
  <si>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</si>
  <si>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</si>
  <si>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</si>
  <si>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</si>
  <si>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</si>
  <si>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</si>
  <si>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</si>
  <si>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</si>
  <si>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</si>
  <si>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</si>
  <si>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</si>
  <si>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</si>
  <si>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</si>
  <si>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</si>
  <si>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value="94734-1"/&gt;
  &lt;display value="Prostate cancer grade group [Score] in Prostate tumor Qualitative"/&gt;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</si>
  <si>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</si>
  <si>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</si>
  <si>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</si>
  <si>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</si>
  <si>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</si>
  <si>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</si>
  <si>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</si>
  <si>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</si>
  <si>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</si>
  <si>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</si>
  <si>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</si>
  <si>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</si>
  <si>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</si>
  <si>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</si>
  <si>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</si>
  <si>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</si>
  <si>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</si>
  <si>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</si>
  <si>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</si>
  <si>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</si>
  <si>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</si>
  <si>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</si>
  <si>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</si>
  <si>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</si>
  <si>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</si>
  <si>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</si>
  <si>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</si>
  <si>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</si>
  <si>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</si>
  <si>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</si>
  <si>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</si>
  <si>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</si>
  <si>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</si>
  <si>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</si>
  <si>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</si>
  <si>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</si>
  <si>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</si>
  <si>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</si>
  <si>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</si>
  <si>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</si>
  <si>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</si>
  <si>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</si>
  <si>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</si>
  <si>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</si>
  <si>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</si>
  <si>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</si>
  <si>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</si>
  <si>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</si>
  <si>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</si>
  <si>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</si>
  <si>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</si>
  <si>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</si>
  <si>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</si>
  <si>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</si>
  <si>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</si>
  <si>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</si>
  <si>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</si>
  <si>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</si>
  <si>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</si>
  <si>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</si>
  <si>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</si>
  <si>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</si>
  <si>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</si>
  <si>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</si>
  <si>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</si>
  <si>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</si>
  <si>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</si>
  <si>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</si>
  <si>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</si>
  <si>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</si>
  <si>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P1 (abgeleitet)</t>
  </si>
  <si>
    <t>&lt; 441742003 |Evaluation finding|</t>
  </si>
  <si>
    <t>OBX.2, OBX.5, OBX.6</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</si>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</sst>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316</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c r="A41" t="s" s="2">
        <v>318</v>
      </c>
      <c r="B41" t="s" s="2">
        <v>289</v>
      </c>
      <c r="C41" s="2"/>
      <c r="D41" t="s" s="2">
        <v>82</v>
      </c>
      <c r="E41" s="2"/>
      <c r="F41" t="s" s="2">
        <v>93</v>
      </c>
      <c r="G41" t="s" s="2">
        <v>93</v>
      </c>
      <c r="H41" t="s" s="2">
        <v>94</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c r="A48" t="s" s="2">
        <v>352</v>
      </c>
      <c r="B48" t="s" s="2">
        <v>352</v>
      </c>
      <c r="C48" s="2"/>
      <c r="D48" t="s" s="2">
        <v>353</v>
      </c>
      <c r="E48" s="2"/>
      <c r="F48" t="s" s="2">
        <v>80</v>
      </c>
      <c r="G48" t="s" s="2">
        <v>93</v>
      </c>
      <c r="H48" t="s" s="2">
        <v>94</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359</v>
      </c>
      <c r="AL48" t="s" s="2">
        <v>360</v>
      </c>
      <c r="AM48" t="s" s="2">
        <v>82</v>
      </c>
      <c r="AN48" t="s" s="2">
        <v>361</v>
      </c>
      <c r="AO48" t="s" s="2">
        <v>362</v>
      </c>
      <c r="AP48" t="s" s="2">
        <v>82</v>
      </c>
    </row>
    <row r="49" hidden="true">
      <c r="A49" t="s" s="2">
        <v>363</v>
      </c>
      <c r="B49" t="s" s="2">
        <v>363</v>
      </c>
      <c r="C49" s="2"/>
      <c r="D49" t="s" s="2">
        <v>82</v>
      </c>
      <c r="E49" s="2"/>
      <c r="F49" t="s" s="2">
        <v>80</v>
      </c>
      <c r="G49" t="s" s="2">
        <v>93</v>
      </c>
      <c r="H49" t="s" s="2">
        <v>82</v>
      </c>
      <c r="I49" t="s" s="2">
        <v>82</v>
      </c>
      <c r="J49" t="s" s="2">
        <v>94</v>
      </c>
      <c r="K49" t="s" s="2">
        <v>128</v>
      </c>
      <c r="L49" t="s" s="2">
        <v>364</v>
      </c>
      <c r="M49" t="s" s="2">
        <v>365</v>
      </c>
      <c r="N49" t="s" s="2">
        <v>366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363</v>
      </c>
      <c r="AG49" t="s" s="2">
        <v>80</v>
      </c>
      <c r="AH49" t="s" s="2">
        <v>93</v>
      </c>
      <c r="AI49" t="s" s="2">
        <v>82</v>
      </c>
      <c r="AJ49" t="s" s="2">
        <v>105</v>
      </c>
      <c r="AK49" t="s" s="2">
        <v>82</v>
      </c>
      <c r="AL49" t="s" s="2">
        <v>82</v>
      </c>
      <c r="AM49" t="s" s="2">
        <v>82</v>
      </c>
      <c r="AN49" t="s" s="2">
        <v>367</v>
      </c>
      <c r="AO49" t="s" s="2">
        <v>368</v>
      </c>
      <c r="AP49" t="s" s="2">
        <v>82</v>
      </c>
    </row>
    <row r="50" hidden="true">
      <c r="A50" t="s" s="2">
        <v>369</v>
      </c>
      <c r="B50" t="s" s="2">
        <v>369</v>
      </c>
      <c r="C50" s="2"/>
      <c r="D50" t="s" s="2">
        <v>82</v>
      </c>
      <c r="E50" s="2"/>
      <c r="F50" t="s" s="2">
        <v>80</v>
      </c>
      <c r="G50" t="s" s="2">
        <v>81</v>
      </c>
      <c r="H50" t="s" s="2">
        <v>82</v>
      </c>
      <c r="I50" t="s" s="2">
        <v>82</v>
      </c>
      <c r="J50" t="s" s="2">
        <v>94</v>
      </c>
      <c r="K50" t="s" s="2">
        <v>370</v>
      </c>
      <c r="L50" t="s" s="2">
        <v>371</v>
      </c>
      <c r="M50" t="s" s="2">
        <v>372</v>
      </c>
      <c r="N50" s="2"/>
      <c r="O50" t="s" s="2">
        <v>373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369</v>
      </c>
      <c r="AG50" t="s" s="2">
        <v>80</v>
      </c>
      <c r="AH50" t="s" s="2">
        <v>81</v>
      </c>
      <c r="AI50" t="s" s="2">
        <v>82</v>
      </c>
      <c r="AJ50" t="s" s="2">
        <v>105</v>
      </c>
      <c r="AK50" t="s" s="2">
        <v>82</v>
      </c>
      <c r="AL50" t="s" s="2">
        <v>374</v>
      </c>
      <c r="AM50" t="s" s="2">
        <v>82</v>
      </c>
      <c r="AN50" t="s" s="2">
        <v>375</v>
      </c>
      <c r="AO50" t="s" s="2">
        <v>376</v>
      </c>
      <c r="AP50" t="s" s="2">
        <v>82</v>
      </c>
    </row>
    <row r="51">
      <c r="A51" t="s" s="2">
        <v>377</v>
      </c>
      <c r="B51" t="s" s="2">
        <v>377</v>
      </c>
      <c r="C51" s="2"/>
      <c r="D51" t="s" s="2">
        <v>82</v>
      </c>
      <c r="E51" s="2"/>
      <c r="F51" t="s" s="2">
        <v>93</v>
      </c>
      <c r="G51" t="s" s="2">
        <v>93</v>
      </c>
      <c r="H51" t="s" s="2">
        <v>94</v>
      </c>
      <c r="I51" t="s" s="2">
        <v>82</v>
      </c>
      <c r="J51" t="s" s="2">
        <v>94</v>
      </c>
      <c r="K51" t="s" s="2">
        <v>235</v>
      </c>
      <c r="L51" t="s" s="2">
        <v>378</v>
      </c>
      <c r="M51" t="s" s="2">
        <v>379</v>
      </c>
      <c r="N51" t="s" s="2">
        <v>380</v>
      </c>
      <c r="O51" t="s" s="2">
        <v>381</v>
      </c>
      <c r="P51" t="s" s="2">
        <v>82</v>
      </c>
      <c r="Q51" s="2"/>
      <c r="R51" t="s" s="2">
        <v>82</v>
      </c>
      <c r="S51" t="s" s="2">
        <v>82</v>
      </c>
      <c r="T51" t="s" s="2">
        <v>82</v>
      </c>
      <c r="U51" t="s" s="2">
        <v>82</v>
      </c>
      <c r="V51" t="s" s="2">
        <v>82</v>
      </c>
      <c r="W51" t="s" s="2">
        <v>82</v>
      </c>
      <c r="X51" t="s" s="2">
        <v>150</v>
      </c>
      <c r="Y51" s="2"/>
      <c r="Z51" t="s" s="2">
        <v>382</v>
      </c>
      <c r="AA51" t="s" s="2">
        <v>82</v>
      </c>
      <c r="AB51" t="s" s="2">
        <v>82</v>
      </c>
      <c r="AC51" t="s" s="2">
        <v>82</v>
      </c>
      <c r="AD51" t="s" s="2">
        <v>82</v>
      </c>
      <c r="AE51" t="s" s="2">
        <v>82</v>
      </c>
      <c r="AF51" t="s" s="2">
        <v>377</v>
      </c>
      <c r="AG51" t="s" s="2">
        <v>80</v>
      </c>
      <c r="AH51" t="s" s="2">
        <v>93</v>
      </c>
      <c r="AI51" t="s" s="2">
        <v>383</v>
      </c>
      <c r="AJ51" t="s" s="2">
        <v>105</v>
      </c>
      <c r="AK51" t="s" s="2">
        <v>384</v>
      </c>
      <c r="AL51" t="s" s="2">
        <v>82</v>
      </c>
      <c r="AM51" t="s" s="2">
        <v>385</v>
      </c>
      <c r="AN51" t="s" s="2">
        <v>386</v>
      </c>
      <c r="AO51" t="s" s="2">
        <v>82</v>
      </c>
      <c r="AP51" t="s" s="2">
        <v>387</v>
      </c>
    </row>
    <row r="52" hidden="true">
      <c r="A52" t="s" s="2">
        <v>388</v>
      </c>
      <c r="B52" t="s" s="2">
        <v>388</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389</v>
      </c>
      <c r="B53" t="s" s="2">
        <v>389</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390</v>
      </c>
      <c r="B54" t="s" s="2">
        <v>390</v>
      </c>
      <c r="C54" s="2"/>
      <c r="D54" t="s" s="2">
        <v>82</v>
      </c>
      <c r="E54" s="2"/>
      <c r="F54" t="s" s="2">
        <v>80</v>
      </c>
      <c r="G54" t="s" s="2">
        <v>81</v>
      </c>
      <c r="H54" t="s" s="2">
        <v>82</v>
      </c>
      <c r="I54" t="s" s="2">
        <v>82</v>
      </c>
      <c r="J54" t="s" s="2">
        <v>94</v>
      </c>
      <c r="K54" t="s" s="2">
        <v>146</v>
      </c>
      <c r="L54" t="s" s="2">
        <v>391</v>
      </c>
      <c r="M54" t="s" s="2">
        <v>392</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393</v>
      </c>
      <c r="B55" t="s" s="2">
        <v>393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394</v>
      </c>
      <c r="B56" t="s" s="2">
        <v>394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395</v>
      </c>
      <c r="B57" t="s" s="2">
        <v>395</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396</v>
      </c>
      <c r="B58" t="s" s="2">
        <v>396</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397</v>
      </c>
      <c r="B59" t="s" s="2">
        <v>397</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82</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379</v>
      </c>
      <c r="N87" t="s" s="2">
        <v>537</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386</v>
      </c>
      <c r="AO87" t="s" s="2">
        <v>82</v>
      </c>
      <c r="AP87" t="s" s="2">
        <v>387</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2026-09-02T03:38:56Z</dcterms:created>
  <dc:creator>Apache POI</dc:creator>
</cp:coreProperties>
</file>