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<sst xmlns="http://schemas.openxmlformats.org/spreadsheetml/2006/main" count="2872" uniqueCount="516">
  <si>
    <t>Property</t>
  </si>
  <si>
    <t>Value</t>
  </si>
  <si>
    <t>URL</t>
  </si>
  <si>
    <t>https://www.medizininformatik-initiative.de/fhir/ext/modul-onko/StructureDefinition/mii-pr-onko-mamma-menopause-status</t>
  </si>
  <si>
    <t>Version</t>
  </si>
  <si>
    <t>2027.0.0-ballot.1</t>
  </si>
  <si>
    <t>Name</t>
  </si>
  <si>
    <t>MII_PR_Onko_Mamma_Menopausenstatus</t>
  </si>
  <si>
    <t>Title</t>
  </si>
  <si>
    <t>MII PR Onkologie Menopausenstatus Mamma</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</si>
  <si>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</si>
  <si>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</si>
  <si>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</si>
  <si>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</si>
  <si>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</si>
  <si>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</si>
  <si>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</si>
  <si>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</si>
  <si>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</si>
  <si>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</si>
  <si>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</si>
  <si>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</si>
  <si>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</si>
  <si>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Dieses Profil beschreibt den (prätherapeutischen) Menopausenstatus einer Patientin mit Mamma-Karzinom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</si>
  <si>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</si>
  <si>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</si>
  <si>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</si>
  <si>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</si>
  <si>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</si>
  <si>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</si>
  <si>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</si>
  <si>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</si>
  <si>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</si>
  <si>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</si>
  <si>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</si>
  <si>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</si>
  <si>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</si>
  <si>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</si>
  <si>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</si>
  <si>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</si>
  <si>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</si>
  <si>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</si>
  <si>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</si>
  <si>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</si>
  <si>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</si>
  <si>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</si>
  <si>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</si>
  <si>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</si>
  <si>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</si>
  <si>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</si>
  <si>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</si>
  <si>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</si>
  <si>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</si>
  <si>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</si>
  <si>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</si>
  <si>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</si>
  <si>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</si>
  <si>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</si>
  <si>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</si>
  <si>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</si>
  <si>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</si>
  <si>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</si>
  <si>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</si>
  <si>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</si>
  <si>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</si>
  <si>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</si>
  <si>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</si>
  <si>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</si>
  <si>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</si>
  <si>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</si>
  <si>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</si>
  <si>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</si>
  <si>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</si>
  <si>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</si>
  <si>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</si>
  <si>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</si>
  <si>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</si>
  <si>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</si>
  <si>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</si>
  <si>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</si>
  <si>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</si>
  <si>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</si>
  <si>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</si>
  <si>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</si>
  <si>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</si>
  <si>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</si>
  <si>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</si>
  <si>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</si>
  <si>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</si>
  <si>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</si>
  <si>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</si>
  <si>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</si>
  <si>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</si>
  <si>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</si>
  <si>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</si>
  <si>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</si>
  <si>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</si>
  <si>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</si>
  <si>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</si>
  <si>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</si>
  <si>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</si>
  <si>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</si>
  <si>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</si>
  <si>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</si>
  <si>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</si>
  <si>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</si>
  <si>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</si>
  <si>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</si>
  <si>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</si>
  <si>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</si>
  <si>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</si>
  <si>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</si>
  <si>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</si>
  <si>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</si>
  <si>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</si>
  <si>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</si>
  <si>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</si>
  <si>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</si>
  <si>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</si>
  <si>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</si>
  <si>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</si>
  <si>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</si>
  <si>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</si>
  <si>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</si>
  <si>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</si>
  <si>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</si>
  <si>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</si>
  <si>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</si>
  <si>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</si>
  <si>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</si>
  <si>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</si>
  <si>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</si>
  <si>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</si>
  <si>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</si>
  <si>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</si>
  <si>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</si>
  <si>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</si>
  <si>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</si>
  <si>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</si>
  <si>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</si>
  <si>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</si>
  <si>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</si>
  <si>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</si>
  <si>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</si>
  <si>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</si>
  <si>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</si>
  <si>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</si>
  <si>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</si>
  <si>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</si>
  <si>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</si>
  <si>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</si>
  <si>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</si>
  <si>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</si>
  <si>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</si>
  <si>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</si>
  <si>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</si>
  <si>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</si>
  <si>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</si>
  <si>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</si>
  <si>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</si>
  <si>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</si>
  <si>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</si>
  <si>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</si>
  <si>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</si>
  <si>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</si>
  <si>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</si>
  <si>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</si>
  <si>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</si>
  <si>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</si>
  <si>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</si>
  <si>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</si>
  <si>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</si>
  <si>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</si>
  <si>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</si>
  <si>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</si>
  <si>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</si>
  <si>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</si>
  <si>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</si>
  <si>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</si>
  <si>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</si>
  <si>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</si>
  <si>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</si>
  <si>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</si>
  <si>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</si>
  <si>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</si>
  <si>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</si>
  <si>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</si>
  <si>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</si>
  <si>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</si>
  <si>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</si>
  <si>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</si>
  <si>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</si>
  <si>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</si>
  <si>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</si>
  <si>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</si>
  <si>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</si>
  <si>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</si>
  <si>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</si>
  <si>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</si>
  <si>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</si>
  <si>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</si>
  <si>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</si>
  <si>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</si>
  <si>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</si>
  <si>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</si>
  <si>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</si>
  <si>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</si>
  <si>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</si>
  <si>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</si>
  <si>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</si>
  <si>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</si>
  <si>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</si>
  <si>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</si>
  <si>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</si>
  <si>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</si>
  <si>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</si>
  <si>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</si>
  <si>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</si>
  <si>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</si>
  <si>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</si>
  <si>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</si>
  <si>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</si>
  <si>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</si>
  <si>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</si>
  <si>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</si>
  <si>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</si>
  <si>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</si>
  <si>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</si>
  <si>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</si>
  <si>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</si>
  <si>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</si>
  <si>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</si>
  <si>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</si>
  <si>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</si>
  <si>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</si>
  <si>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</si>
  <si>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</si>
  <si>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</si>
  <si>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</si>
  <si>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</si>
  <si>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</si>
  <si>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</si>
  <si>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</si>
  <si>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</si>
  <si>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</si>
  <si>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Status der Menopause</t>
  </si>
  <si>
    <t>Prätherapeutischer Menopausenstatus einer Patientin mit Mamma-Karzinom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</si>
  <si>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</si>
  <si>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</si>
  <si>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</si>
  <si>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</si>
  <si>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</si>
  <si>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</si>
  <si>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</si>
  <si>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</si>
  <si>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</si>
  <si>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</si>
  <si>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</si>
  <si>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</si>
  <si>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</si>
  <si>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</si>
  <si>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</si>
  <si>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</si>
  <si>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value="161712005"/&gt;
  &lt;display value="Menopause, function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</si>
  <si>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</si>
  <si>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</si>
  <si>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</si>
  <si>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</si>
  <si>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</si>
  <si>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</si>
  <si>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</si>
  <si>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</si>
  <si>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</si>
  <si>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</si>
  <si>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</si>
  <si>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</si>
  <si>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</si>
  <si>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</si>
  <si>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</si>
  <si>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</si>
  <si>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</si>
  <si>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</si>
  <si>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</si>
  <si>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</si>
  <si>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</si>
  <si>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</si>
  <si>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</si>
  <si>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</si>
  <si>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</si>
  <si>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</si>
  <si>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</si>
  <si>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</si>
  <si>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</si>
  <si>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</si>
  <si>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</si>
  <si>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</si>
  <si>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</si>
  <si>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</si>
  <si>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</si>
  <si>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</si>
  <si>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</si>
  <si>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</si>
  <si>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</si>
  <si>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</si>
  <si>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</si>
  <si>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</si>
  <si>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</si>
  <si>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</si>
  <si>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</si>
  <si>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</si>
  <si>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</si>
  <si>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</si>
  <si>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</si>
  <si>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</si>
  <si>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</si>
  <si>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</si>
  <si>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</si>
  <si>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</si>
  <si>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</si>
  <si>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</si>
  <si>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</si>
  <si>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</si>
  <si>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</si>
  <si>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</si>
  <si>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</si>
  <si>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</si>
  <si>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https://www.medizininformatik-initiative.de/fhir/ext/modul-onko/ValueSet/mii-vs-onko-mamma-menopause-status</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</si>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</sst>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150</v>
      </c>
      <c r="Y35" s="2"/>
      <c r="Z35" t="s" s="2">
        <v>326</v>
      </c>
      <c r="AA35" t="s" s="2">
        <v>82</v>
      </c>
      <c r="AB35" t="s" s="2">
        <v>82</v>
      </c>
      <c r="AC35" t="s" s="2">
        <v>82</v>
      </c>
      <c r="AD35" t="s" s="2">
        <v>82</v>
      </c>
      <c r="AE35" t="s" s="2">
        <v>82</v>
      </c>
      <c r="AF35" t="s" s="2">
        <v>321</v>
      </c>
      <c r="AG35" t="s" s="2">
        <v>80</v>
      </c>
      <c r="AH35" t="s" s="2">
        <v>93</v>
      </c>
      <c r="AI35" t="s" s="2">
        <v>327</v>
      </c>
      <c r="AJ35" t="s" s="2">
        <v>105</v>
      </c>
      <c r="AK35" t="s" s="2">
        <v>88</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333</v>
      </c>
      <c r="B38" t="s" s="2">
        <v>333</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334</v>
      </c>
      <c r="B39" t="s" s="2">
        <v>334</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335</v>
      </c>
      <c r="B40" t="s" s="2">
        <v>335</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336</v>
      </c>
      <c r="B41" t="s" s="2">
        <v>336</v>
      </c>
      <c r="C41" s="2"/>
      <c r="D41" t="s" s="2">
        <v>82</v>
      </c>
      <c r="E41" s="2"/>
      <c r="F41" t="s" s="2">
        <v>80</v>
      </c>
      <c r="G41" t="s" s="2">
        <v>93</v>
      </c>
      <c r="H41" t="s" s="2">
        <v>82</v>
      </c>
      <c r="I41" t="s" s="2">
        <v>82</v>
      </c>
      <c r="J41" t="s" s="2">
        <v>94</v>
      </c>
      <c r="K41" t="s" s="2">
        <v>134</v>
      </c>
      <c r="L41" t="s" s="2">
        <v>337</v>
      </c>
      <c r="M41" t="s" s="2">
        <v>338</v>
      </c>
      <c r="N41" t="s" s="2">
        <v>339</v>
      </c>
      <c r="O41" t="s" s="2">
        <v>340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93</v>
      </c>
      <c r="AI41" t="s" s="2">
        <v>82</v>
      </c>
      <c r="AJ41" t="s" s="2">
        <v>105</v>
      </c>
      <c r="AK41" t="s" s="2">
        <v>82</v>
      </c>
      <c r="AL41" t="s" s="2">
        <v>82</v>
      </c>
      <c r="AM41" t="s" s="2">
        <v>82</v>
      </c>
      <c r="AN41" t="s" s="2">
        <v>342</v>
      </c>
      <c r="AO41" t="s" s="2">
        <v>82</v>
      </c>
      <c r="AP41" t="s" s="2">
        <v>82</v>
      </c>
    </row>
    <row r="42" hidden="true">
      <c r="A42" t="s" s="2">
        <v>343</v>
      </c>
      <c r="B42" t="s" s="2">
        <v>343</v>
      </c>
      <c r="C42" s="2"/>
      <c r="D42" t="s" s="2">
        <v>82</v>
      </c>
      <c r="E42" s="2"/>
      <c r="F42" t="s" s="2">
        <v>80</v>
      </c>
      <c r="G42" t="s" s="2">
        <v>93</v>
      </c>
      <c r="H42" t="s" s="2">
        <v>82</v>
      </c>
      <c r="I42" t="s" s="2">
        <v>82</v>
      </c>
      <c r="J42" t="s" s="2">
        <v>94</v>
      </c>
      <c r="K42" t="s" s="2">
        <v>107</v>
      </c>
      <c r="L42" t="s" s="2">
        <v>344</v>
      </c>
      <c r="M42" t="s" s="2">
        <v>345</v>
      </c>
      <c r="N42" t="s" s="2">
        <v>346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347</v>
      </c>
      <c r="AG42" t="s" s="2">
        <v>80</v>
      </c>
      <c r="AH42" t="s" s="2">
        <v>93</v>
      </c>
      <c r="AI42" t="s" s="2">
        <v>82</v>
      </c>
      <c r="AJ42" t="s" s="2">
        <v>105</v>
      </c>
      <c r="AK42" t="s" s="2">
        <v>82</v>
      </c>
      <c r="AL42" t="s" s="2">
        <v>82</v>
      </c>
      <c r="AM42" t="s" s="2">
        <v>82</v>
      </c>
      <c r="AN42" t="s" s="2">
        <v>348</v>
      </c>
      <c r="AO42" t="s" s="2">
        <v>82</v>
      </c>
      <c r="AP42" t="s" s="2">
        <v>82</v>
      </c>
    </row>
    <row r="43">
      <c r="A43" t="s" s="2">
        <v>349</v>
      </c>
      <c r="B43" t="s" s="2">
        <v>349</v>
      </c>
      <c r="C43" s="2"/>
      <c r="D43" t="s" s="2">
        <v>82</v>
      </c>
      <c r="E43" s="2"/>
      <c r="F43" t="s" s="2">
        <v>93</v>
      </c>
      <c r="G43" t="s" s="2">
        <v>93</v>
      </c>
      <c r="H43" t="s" s="2">
        <v>94</v>
      </c>
      <c r="I43" t="s" s="2">
        <v>82</v>
      </c>
      <c r="J43" t="s" s="2">
        <v>94</v>
      </c>
      <c r="K43" t="s" s="2">
        <v>168</v>
      </c>
      <c r="L43" t="s" s="2">
        <v>350</v>
      </c>
      <c r="M43" t="s" s="2">
        <v>351</v>
      </c>
      <c r="N43" s="2"/>
      <c r="O43" t="s" s="2">
        <v>352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353</v>
      </c>
      <c r="AG43" t="s" s="2">
        <v>80</v>
      </c>
      <c r="AH43" t="s" s="2">
        <v>93</v>
      </c>
      <c r="AI43" t="s" s="2">
        <v>82</v>
      </c>
      <c r="AJ43" t="s" s="2">
        <v>105</v>
      </c>
      <c r="AK43" t="s" s="2">
        <v>82</v>
      </c>
      <c r="AL43" t="s" s="2">
        <v>82</v>
      </c>
      <c r="AM43" t="s" s="2">
        <v>82</v>
      </c>
      <c r="AN43" t="s" s="2">
        <v>354</v>
      </c>
      <c r="AO43" t="s" s="2">
        <v>82</v>
      </c>
      <c r="AP43" t="s" s="2">
        <v>82</v>
      </c>
    </row>
    <row r="44" hidden="true">
      <c r="A44" t="s" s="2">
        <v>355</v>
      </c>
      <c r="B44" t="s" s="2">
        <v>355</v>
      </c>
      <c r="C44" s="2"/>
      <c r="D44" t="s" s="2">
        <v>82</v>
      </c>
      <c r="E44" s="2"/>
      <c r="F44" t="s" s="2">
        <v>80</v>
      </c>
      <c r="G44" t="s" s="2">
        <v>93</v>
      </c>
      <c r="H44" t="s" s="2">
        <v>82</v>
      </c>
      <c r="I44" t="s" s="2">
        <v>82</v>
      </c>
      <c r="J44" t="s" s="2">
        <v>94</v>
      </c>
      <c r="K44" t="s" s="2">
        <v>107</v>
      </c>
      <c r="L44" t="s" s="2">
        <v>356</v>
      </c>
      <c r="M44" t="s" s="2">
        <v>357</v>
      </c>
      <c r="N44" s="2"/>
      <c r="O44" t="s" s="2">
        <v>358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359</v>
      </c>
      <c r="AG44" t="s" s="2">
        <v>80</v>
      </c>
      <c r="AH44" t="s" s="2">
        <v>93</v>
      </c>
      <c r="AI44" t="s" s="2">
        <v>82</v>
      </c>
      <c r="AJ44" t="s" s="2">
        <v>105</v>
      </c>
      <c r="AK44" t="s" s="2">
        <v>82</v>
      </c>
      <c r="AL44" t="s" s="2">
        <v>82</v>
      </c>
      <c r="AM44" t="s" s="2">
        <v>82</v>
      </c>
      <c r="AN44" t="s" s="2">
        <v>360</v>
      </c>
      <c r="AO44" t="s" s="2">
        <v>82</v>
      </c>
      <c r="AP44" t="s" s="2">
        <v>82</v>
      </c>
    </row>
    <row r="45" hidden="true">
      <c r="A45" t="s" s="2">
        <v>361</v>
      </c>
      <c r="B45" t="s" s="2">
        <v>361</v>
      </c>
      <c r="C45" s="2"/>
      <c r="D45" t="s" s="2">
        <v>82</v>
      </c>
      <c r="E45" s="2"/>
      <c r="F45" t="s" s="2">
        <v>80</v>
      </c>
      <c r="G45" t="s" s="2">
        <v>93</v>
      </c>
      <c r="H45" t="s" s="2">
        <v>82</v>
      </c>
      <c r="I45" t="s" s="2">
        <v>82</v>
      </c>
      <c r="J45" t="s" s="2">
        <v>94</v>
      </c>
      <c r="K45" t="s" s="2">
        <v>362</v>
      </c>
      <c r="L45" t="s" s="2">
        <v>363</v>
      </c>
      <c r="M45" t="s" s="2">
        <v>364</v>
      </c>
      <c r="N45" t="s" s="2">
        <v>365</v>
      </c>
      <c r="O45" t="s" s="2">
        <v>366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82</v>
      </c>
      <c r="AJ45" t="s" s="2">
        <v>105</v>
      </c>
      <c r="AK45" t="s" s="2">
        <v>82</v>
      </c>
      <c r="AL45" t="s" s="2">
        <v>82</v>
      </c>
      <c r="AM45" t="s" s="2">
        <v>82</v>
      </c>
      <c r="AN45" t="s" s="2">
        <v>368</v>
      </c>
      <c r="AO45" t="s" s="2">
        <v>82</v>
      </c>
      <c r="AP45" t="s" s="2">
        <v>82</v>
      </c>
    </row>
    <row r="46" hidden="true">
      <c r="A46" t="s" s="2">
        <v>369</v>
      </c>
      <c r="B46" t="s" s="2">
        <v>369</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370</v>
      </c>
      <c r="B47" t="s" s="2">
        <v>370</v>
      </c>
      <c r="C47" s="2"/>
      <c r="D47" t="s" s="2">
        <v>82</v>
      </c>
      <c r="E47" s="2"/>
      <c r="F47" t="s" s="2">
        <v>80</v>
      </c>
      <c r="G47" t="s" s="2">
        <v>93</v>
      </c>
      <c r="H47" t="s" s="2">
        <v>82</v>
      </c>
      <c r="I47" t="s" s="2">
        <v>82</v>
      </c>
      <c r="J47" t="s" s="2">
        <v>82</v>
      </c>
      <c r="K47" t="s" s="2">
        <v>235</v>
      </c>
      <c r="L47" t="s" s="2">
        <v>371</v>
      </c>
      <c r="M47" t="s" s="2">
        <v>372</v>
      </c>
      <c r="N47" t="s" s="2">
        <v>373</v>
      </c>
      <c r="O47" t="s" s="2">
        <v>374</v>
      </c>
      <c r="P47" t="s" s="2">
        <v>82</v>
      </c>
      <c r="Q47" s="2"/>
      <c r="R47" t="s" s="2">
        <v>82</v>
      </c>
      <c r="S47" t="s" s="2">
        <v>82</v>
      </c>
      <c r="T47" t="s" s="2">
        <v>82</v>
      </c>
      <c r="U47" t="s" s="2">
        <v>82</v>
      </c>
      <c r="V47" t="s" s="2">
        <v>82</v>
      </c>
      <c r="W47" t="s" s="2">
        <v>82</v>
      </c>
      <c r="X47" t="s" s="2">
        <v>150</v>
      </c>
      <c r="Y47" t="s" s="2">
        <v>375</v>
      </c>
      <c r="Z47" t="s" s="2">
        <v>376</v>
      </c>
      <c r="AA47" t="s" s="2">
        <v>82</v>
      </c>
      <c r="AB47" t="s" s="2">
        <v>82</v>
      </c>
      <c r="AC47" t="s" s="2">
        <v>82</v>
      </c>
      <c r="AD47" t="s" s="2">
        <v>82</v>
      </c>
      <c r="AE47" t="s" s="2">
        <v>82</v>
      </c>
      <c r="AF47" t="s" s="2">
        <v>370</v>
      </c>
      <c r="AG47" t="s" s="2">
        <v>80</v>
      </c>
      <c r="AH47" t="s" s="2">
        <v>93</v>
      </c>
      <c r="AI47" t="s" s="2">
        <v>377</v>
      </c>
      <c r="AJ47" t="s" s="2">
        <v>105</v>
      </c>
      <c r="AK47" t="s" s="2">
        <v>82</v>
      </c>
      <c r="AL47" t="s" s="2">
        <v>82</v>
      </c>
      <c r="AM47" t="s" s="2">
        <v>82</v>
      </c>
      <c r="AN47" t="s" s="2">
        <v>378</v>
      </c>
      <c r="AO47" t="s" s="2">
        <v>82</v>
      </c>
      <c r="AP47" t="s" s="2">
        <v>82</v>
      </c>
    </row>
    <row r="48" hidden="true">
      <c r="A48" t="s" s="2">
        <v>379</v>
      </c>
      <c r="B48" t="s" s="2">
        <v>379</v>
      </c>
      <c r="C48" s="2"/>
      <c r="D48" t="s" s="2">
        <v>380</v>
      </c>
      <c r="E48" s="2"/>
      <c r="F48" t="s" s="2">
        <v>80</v>
      </c>
      <c r="G48" t="s" s="2">
        <v>81</v>
      </c>
      <c r="H48" t="s" s="2">
        <v>82</v>
      </c>
      <c r="I48" t="s" s="2">
        <v>82</v>
      </c>
      <c r="J48" t="s" s="2">
        <v>82</v>
      </c>
      <c r="K48" t="s" s="2">
        <v>235</v>
      </c>
      <c r="L48" t="s" s="2">
        <v>381</v>
      </c>
      <c r="M48" t="s" s="2">
        <v>382</v>
      </c>
      <c r="N48" t="s" s="2">
        <v>383</v>
      </c>
      <c r="O48" t="s" s="2">
        <v>384</v>
      </c>
      <c r="P48" t="s" s="2">
        <v>82</v>
      </c>
      <c r="Q48" s="2"/>
      <c r="R48" t="s" s="2">
        <v>82</v>
      </c>
      <c r="S48" t="s" s="2">
        <v>82</v>
      </c>
      <c r="T48" t="s" s="2">
        <v>82</v>
      </c>
      <c r="U48" t="s" s="2">
        <v>82</v>
      </c>
      <c r="V48" t="s" s="2">
        <v>82</v>
      </c>
      <c r="W48" t="s" s="2">
        <v>82</v>
      </c>
      <c r="X48" t="s" s="2">
        <v>150</v>
      </c>
      <c r="Y48" t="s" s="2">
        <v>385</v>
      </c>
      <c r="Z48" t="s" s="2">
        <v>386</v>
      </c>
      <c r="AA48" t="s" s="2">
        <v>82</v>
      </c>
      <c r="AB48" t="s" s="2">
        <v>82</v>
      </c>
      <c r="AC48" t="s" s="2">
        <v>82</v>
      </c>
      <c r="AD48" t="s" s="2">
        <v>82</v>
      </c>
      <c r="AE48" t="s" s="2">
        <v>82</v>
      </c>
      <c r="AF48" t="s" s="2">
        <v>379</v>
      </c>
      <c r="AG48" t="s" s="2">
        <v>80</v>
      </c>
      <c r="AH48" t="s" s="2">
        <v>81</v>
      </c>
      <c r="AI48" t="s" s="2">
        <v>82</v>
      </c>
      <c r="AJ48" t="s" s="2">
        <v>105</v>
      </c>
      <c r="AK48" t="s" s="2">
        <v>82</v>
      </c>
      <c r="AL48" t="s" s="2">
        <v>82</v>
      </c>
      <c r="AM48" t="s" s="2">
        <v>387</v>
      </c>
      <c r="AN48" t="s" s="2">
        <v>388</v>
      </c>
      <c r="AO48" t="s" s="2">
        <v>82</v>
      </c>
      <c r="AP48" t="s" s="2">
        <v>389</v>
      </c>
    </row>
    <row r="49" hidden="true">
      <c r="A49" t="s" s="2">
        <v>390</v>
      </c>
      <c r="B49" t="s" s="2">
        <v>390</v>
      </c>
      <c r="C49" s="2"/>
      <c r="D49" t="s" s="2">
        <v>82</v>
      </c>
      <c r="E49" s="2"/>
      <c r="F49" t="s" s="2">
        <v>80</v>
      </c>
      <c r="G49" t="s" s="2">
        <v>81</v>
      </c>
      <c r="H49" t="s" s="2">
        <v>82</v>
      </c>
      <c r="I49" t="s" s="2">
        <v>82</v>
      </c>
      <c r="J49" t="s" s="2">
        <v>82</v>
      </c>
      <c r="K49" t="s" s="2">
        <v>391</v>
      </c>
      <c r="L49" t="s" s="2">
        <v>392</v>
      </c>
      <c r="M49" t="s" s="2">
        <v>393</v>
      </c>
      <c r="N49" t="s" s="2">
        <v>394</v>
      </c>
      <c r="O49" t="s" s="2">
        <v>395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390</v>
      </c>
      <c r="AG49" t="s" s="2">
        <v>80</v>
      </c>
      <c r="AH49" t="s" s="2">
        <v>81</v>
      </c>
      <c r="AI49" t="s" s="2">
        <v>82</v>
      </c>
      <c r="AJ49" t="s" s="2">
        <v>105</v>
      </c>
      <c r="AK49" t="s" s="2">
        <v>82</v>
      </c>
      <c r="AL49" t="s" s="2">
        <v>82</v>
      </c>
      <c r="AM49" t="s" s="2">
        <v>82</v>
      </c>
      <c r="AN49" t="s" s="2">
        <v>396</v>
      </c>
      <c r="AO49" t="s" s="2">
        <v>82</v>
      </c>
      <c r="AP49" t="s" s="2">
        <v>82</v>
      </c>
    </row>
    <row r="50" hidden="true">
      <c r="A50" t="s" s="2">
        <v>397</v>
      </c>
      <c r="B50" t="s" s="2">
        <v>397</v>
      </c>
      <c r="C50" s="2"/>
      <c r="D50" t="s" s="2">
        <v>82</v>
      </c>
      <c r="E50" s="2"/>
      <c r="F50" t="s" s="2">
        <v>80</v>
      </c>
      <c r="G50" t="s" s="2">
        <v>93</v>
      </c>
      <c r="H50" t="s" s="2">
        <v>82</v>
      </c>
      <c r="I50" t="s" s="2">
        <v>82</v>
      </c>
      <c r="J50" t="s" s="2">
        <v>82</v>
      </c>
      <c r="K50" t="s" s="2">
        <v>235</v>
      </c>
      <c r="L50" t="s" s="2">
        <v>398</v>
      </c>
      <c r="M50" t="s" s="2">
        <v>399</v>
      </c>
      <c r="N50" t="s" s="2">
        <v>400</v>
      </c>
      <c r="O50" s="2"/>
      <c r="P50" t="s" s="2">
        <v>82</v>
      </c>
      <c r="Q50" s="2"/>
      <c r="R50" t="s" s="2">
        <v>82</v>
      </c>
      <c r="S50" t="s" s="2">
        <v>82</v>
      </c>
      <c r="T50" t="s" s="2">
        <v>82</v>
      </c>
      <c r="U50" t="s" s="2">
        <v>82</v>
      </c>
      <c r="V50" t="s" s="2">
        <v>82</v>
      </c>
      <c r="W50" t="s" s="2">
        <v>82</v>
      </c>
      <c r="X50" t="s" s="2">
        <v>158</v>
      </c>
      <c r="Y50" t="s" s="2">
        <v>401</v>
      </c>
      <c r="Z50" t="s" s="2">
        <v>402</v>
      </c>
      <c r="AA50" t="s" s="2">
        <v>82</v>
      </c>
      <c r="AB50" t="s" s="2">
        <v>82</v>
      </c>
      <c r="AC50" t="s" s="2">
        <v>82</v>
      </c>
      <c r="AD50" t="s" s="2">
        <v>82</v>
      </c>
      <c r="AE50" t="s" s="2">
        <v>82</v>
      </c>
      <c r="AF50" t="s" s="2">
        <v>397</v>
      </c>
      <c r="AG50" t="s" s="2">
        <v>80</v>
      </c>
      <c r="AH50" t="s" s="2">
        <v>93</v>
      </c>
      <c r="AI50" t="s" s="2">
        <v>82</v>
      </c>
      <c r="AJ50" t="s" s="2">
        <v>105</v>
      </c>
      <c r="AK50" t="s" s="2">
        <v>82</v>
      </c>
      <c r="AL50" t="s" s="2">
        <v>82</v>
      </c>
      <c r="AM50" t="s" s="2">
        <v>403</v>
      </c>
      <c r="AN50" t="s" s="2">
        <v>404</v>
      </c>
      <c r="AO50" t="s" s="2">
        <v>82</v>
      </c>
      <c r="AP50" t="s" s="2">
        <v>405</v>
      </c>
    </row>
    <row r="51" hidden="true">
      <c r="A51" t="s" s="2">
        <v>406</v>
      </c>
      <c r="B51" t="s" s="2">
        <v>406</v>
      </c>
      <c r="C51" s="2"/>
      <c r="D51" t="s" s="2">
        <v>82</v>
      </c>
      <c r="E51" s="2"/>
      <c r="F51" t="s" s="2">
        <v>80</v>
      </c>
      <c r="G51" t="s" s="2">
        <v>93</v>
      </c>
      <c r="H51" t="s" s="2">
        <v>82</v>
      </c>
      <c r="I51" t="s" s="2">
        <v>82</v>
      </c>
      <c r="J51" t="s" s="2">
        <v>82</v>
      </c>
      <c r="K51" t="s" s="2">
        <v>235</v>
      </c>
      <c r="L51" t="s" s="2">
        <v>407</v>
      </c>
      <c r="M51" t="s" s="2">
        <v>408</v>
      </c>
      <c r="N51" t="s" s="2">
        <v>409</v>
      </c>
      <c r="O51" t="s" s="2">
        <v>410</v>
      </c>
      <c r="P51" t="s" s="2">
        <v>82</v>
      </c>
      <c r="Q51" s="2"/>
      <c r="R51" t="s" s="2">
        <v>82</v>
      </c>
      <c r="S51" t="s" s="2">
        <v>82</v>
      </c>
      <c r="T51" t="s" s="2">
        <v>82</v>
      </c>
      <c r="U51" t="s" s="2">
        <v>82</v>
      </c>
      <c r="V51" t="s" s="2">
        <v>82</v>
      </c>
      <c r="W51" t="s" s="2">
        <v>82</v>
      </c>
      <c r="X51" t="s" s="2">
        <v>158</v>
      </c>
      <c r="Y51" t="s" s="2">
        <v>411</v>
      </c>
      <c r="Z51" t="s" s="2">
        <v>412</v>
      </c>
      <c r="AA51" t="s" s="2">
        <v>82</v>
      </c>
      <c r="AB51" t="s" s="2">
        <v>82</v>
      </c>
      <c r="AC51" t="s" s="2">
        <v>82</v>
      </c>
      <c r="AD51" t="s" s="2">
        <v>82</v>
      </c>
      <c r="AE51" t="s" s="2">
        <v>82</v>
      </c>
      <c r="AF51" t="s" s="2">
        <v>406</v>
      </c>
      <c r="AG51" t="s" s="2">
        <v>80</v>
      </c>
      <c r="AH51" t="s" s="2">
        <v>93</v>
      </c>
      <c r="AI51" t="s" s="2">
        <v>82</v>
      </c>
      <c r="AJ51" t="s" s="2">
        <v>105</v>
      </c>
      <c r="AK51" t="s" s="2">
        <v>82</v>
      </c>
      <c r="AL51" t="s" s="2">
        <v>82</v>
      </c>
      <c r="AM51" t="s" s="2">
        <v>82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415</v>
      </c>
      <c r="L52" t="s" s="2">
        <v>416</v>
      </c>
      <c r="M52" t="s" s="2">
        <v>417</v>
      </c>
      <c r="N52" t="s" s="2">
        <v>418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414</v>
      </c>
      <c r="AG52" t="s" s="2">
        <v>80</v>
      </c>
      <c r="AH52" t="s" s="2">
        <v>93</v>
      </c>
      <c r="AI52" t="s" s="2">
        <v>82</v>
      </c>
      <c r="AJ52" t="s" s="2">
        <v>105</v>
      </c>
      <c r="AK52" t="s" s="2">
        <v>82</v>
      </c>
      <c r="AL52" t="s" s="2">
        <v>82</v>
      </c>
      <c r="AM52" t="s" s="2">
        <v>419</v>
      </c>
      <c r="AN52" t="s" s="2">
        <v>420</v>
      </c>
      <c r="AO52" t="s" s="2">
        <v>82</v>
      </c>
      <c r="AP52" t="s" s="2">
        <v>421</v>
      </c>
    </row>
    <row r="53" hidden="true">
      <c r="A53" t="s" s="2">
        <v>422</v>
      </c>
      <c r="B53" t="s" s="2">
        <v>422</v>
      </c>
      <c r="C53" s="2"/>
      <c r="D53" t="s" s="2">
        <v>82</v>
      </c>
      <c r="E53" s="2"/>
      <c r="F53" t="s" s="2">
        <v>80</v>
      </c>
      <c r="G53" t="s" s="2">
        <v>93</v>
      </c>
      <c r="H53" t="s" s="2">
        <v>82</v>
      </c>
      <c r="I53" t="s" s="2">
        <v>82</v>
      </c>
      <c r="J53" t="s" s="2">
        <v>82</v>
      </c>
      <c r="K53" t="s" s="2">
        <v>423</v>
      </c>
      <c r="L53" t="s" s="2">
        <v>424</v>
      </c>
      <c r="M53" t="s" s="2">
        <v>425</v>
      </c>
      <c r="N53" t="s" s="2">
        <v>426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422</v>
      </c>
      <c r="AG53" t="s" s="2">
        <v>80</v>
      </c>
      <c r="AH53" t="s" s="2">
        <v>93</v>
      </c>
      <c r="AI53" t="s" s="2">
        <v>82</v>
      </c>
      <c r="AJ53" t="s" s="2">
        <v>105</v>
      </c>
      <c r="AK53" t="s" s="2">
        <v>82</v>
      </c>
      <c r="AL53" t="s" s="2">
        <v>82</v>
      </c>
      <c r="AM53" t="s" s="2">
        <v>427</v>
      </c>
      <c r="AN53" t="s" s="2">
        <v>428</v>
      </c>
      <c r="AO53" t="s" s="2">
        <v>82</v>
      </c>
      <c r="AP53" t="s" s="2">
        <v>429</v>
      </c>
    </row>
    <row r="54" hidden="true">
      <c r="A54" t="s" s="2">
        <v>430</v>
      </c>
      <c r="B54" t="s" s="2">
        <v>430</v>
      </c>
      <c r="C54" s="2"/>
      <c r="D54" t="s" s="2">
        <v>82</v>
      </c>
      <c r="E54" s="2"/>
      <c r="F54" t="s" s="2">
        <v>80</v>
      </c>
      <c r="G54" t="s" s="2">
        <v>81</v>
      </c>
      <c r="H54" t="s" s="2">
        <v>82</v>
      </c>
      <c r="I54" t="s" s="2">
        <v>82</v>
      </c>
      <c r="J54" t="s" s="2">
        <v>82</v>
      </c>
      <c r="K54" t="s" s="2">
        <v>431</v>
      </c>
      <c r="L54" t="s" s="2">
        <v>432</v>
      </c>
      <c r="M54" t="s" s="2">
        <v>433</v>
      </c>
      <c r="N54" t="s" s="2">
        <v>434</v>
      </c>
      <c r="O54" t="s" s="2">
        <v>435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430</v>
      </c>
      <c r="AG54" t="s" s="2">
        <v>80</v>
      </c>
      <c r="AH54" t="s" s="2">
        <v>81</v>
      </c>
      <c r="AI54" t="s" s="2">
        <v>82</v>
      </c>
      <c r="AJ54" t="s" s="2">
        <v>436</v>
      </c>
      <c r="AK54" t="s" s="2">
        <v>82</v>
      </c>
      <c r="AL54" t="s" s="2">
        <v>82</v>
      </c>
      <c r="AM54" t="s" s="2">
        <v>82</v>
      </c>
      <c r="AN54" t="s" s="2">
        <v>437</v>
      </c>
      <c r="AO54" t="s" s="2">
        <v>82</v>
      </c>
      <c r="AP54" t="s" s="2">
        <v>82</v>
      </c>
    </row>
    <row r="55" hidden="true">
      <c r="A55" t="s" s="2">
        <v>438</v>
      </c>
      <c r="B55" t="s" s="2">
        <v>438</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439</v>
      </c>
      <c r="B56" t="s" s="2">
        <v>439</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440</v>
      </c>
      <c r="B57" t="s" s="2">
        <v>440</v>
      </c>
      <c r="C57" s="2"/>
      <c r="D57" t="s" s="2">
        <v>441</v>
      </c>
      <c r="E57" s="2"/>
      <c r="F57" t="s" s="2">
        <v>80</v>
      </c>
      <c r="G57" t="s" s="2">
        <v>81</v>
      </c>
      <c r="H57" t="s" s="2">
        <v>82</v>
      </c>
      <c r="I57" t="s" s="2">
        <v>94</v>
      </c>
      <c r="J57" t="s" s="2">
        <v>94</v>
      </c>
      <c r="K57" t="s" s="2">
        <v>113</v>
      </c>
      <c r="L57" t="s" s="2">
        <v>442</v>
      </c>
      <c r="M57" t="s" s="2">
        <v>443</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444</v>
      </c>
      <c r="AG57" t="s" s="2">
        <v>80</v>
      </c>
      <c r="AH57" t="s" s="2">
        <v>81</v>
      </c>
      <c r="AI57" t="s" s="2">
        <v>82</v>
      </c>
      <c r="AJ57" t="s" s="2">
        <v>121</v>
      </c>
      <c r="AK57" t="s" s="2">
        <v>82</v>
      </c>
      <c r="AL57" t="s" s="2">
        <v>82</v>
      </c>
      <c r="AM57" t="s" s="2">
        <v>82</v>
      </c>
      <c r="AN57" t="s" s="2">
        <v>82</v>
      </c>
      <c r="AO57" t="s" s="2">
        <v>82</v>
      </c>
      <c r="AP57" t="s" s="2">
        <v>82</v>
      </c>
    </row>
    <row r="58" hidden="true">
      <c r="A58" t="s" s="2">
        <v>445</v>
      </c>
      <c r="B58" t="s" s="2">
        <v>445</v>
      </c>
      <c r="C58" s="2"/>
      <c r="D58" t="s" s="2">
        <v>82</v>
      </c>
      <c r="E58" s="2"/>
      <c r="F58" t="s" s="2">
        <v>80</v>
      </c>
      <c r="G58" t="s" s="2">
        <v>93</v>
      </c>
      <c r="H58" t="s" s="2">
        <v>82</v>
      </c>
      <c r="I58" t="s" s="2">
        <v>82</v>
      </c>
      <c r="J58" t="s" s="2">
        <v>82</v>
      </c>
      <c r="K58" t="s" s="2">
        <v>446</v>
      </c>
      <c r="L58" t="s" s="2">
        <v>447</v>
      </c>
      <c r="M58" t="s" s="2">
        <v>448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445</v>
      </c>
      <c r="AG58" t="s" s="2">
        <v>80</v>
      </c>
      <c r="AH58" t="s" s="2">
        <v>93</v>
      </c>
      <c r="AI58" t="s" s="2">
        <v>449</v>
      </c>
      <c r="AJ58" t="s" s="2">
        <v>105</v>
      </c>
      <c r="AK58" t="s" s="2">
        <v>82</v>
      </c>
      <c r="AL58" t="s" s="2">
        <v>82</v>
      </c>
      <c r="AM58" t="s" s="2">
        <v>82</v>
      </c>
      <c r="AN58" t="s" s="2">
        <v>450</v>
      </c>
      <c r="AO58" t="s" s="2">
        <v>82</v>
      </c>
      <c r="AP58" t="s" s="2">
        <v>82</v>
      </c>
    </row>
    <row r="59" hidden="true">
      <c r="A59" t="s" s="2">
        <v>451</v>
      </c>
      <c r="B59" t="s" s="2">
        <v>451</v>
      </c>
      <c r="C59" s="2"/>
      <c r="D59" t="s" s="2">
        <v>82</v>
      </c>
      <c r="E59" s="2"/>
      <c r="F59" t="s" s="2">
        <v>80</v>
      </c>
      <c r="G59" t="s" s="2">
        <v>93</v>
      </c>
      <c r="H59" t="s" s="2">
        <v>82</v>
      </c>
      <c r="I59" t="s" s="2">
        <v>82</v>
      </c>
      <c r="J59" t="s" s="2">
        <v>82</v>
      </c>
      <c r="K59" t="s" s="2">
        <v>446</v>
      </c>
      <c r="L59" t="s" s="2">
        <v>452</v>
      </c>
      <c r="M59" t="s" s="2">
        <v>453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449</v>
      </c>
      <c r="AJ59" t="s" s="2">
        <v>105</v>
      </c>
      <c r="AK59" t="s" s="2">
        <v>82</v>
      </c>
      <c r="AL59" t="s" s="2">
        <v>82</v>
      </c>
      <c r="AM59" t="s" s="2">
        <v>82</v>
      </c>
      <c r="AN59" t="s" s="2">
        <v>450</v>
      </c>
      <c r="AO59" t="s" s="2">
        <v>82</v>
      </c>
      <c r="AP59" t="s" s="2">
        <v>82</v>
      </c>
    </row>
    <row r="60" hidden="true">
      <c r="A60" t="s" s="2">
        <v>454</v>
      </c>
      <c r="B60" t="s" s="2">
        <v>454</v>
      </c>
      <c r="C60" s="2"/>
      <c r="D60" t="s" s="2">
        <v>82</v>
      </c>
      <c r="E60" s="2"/>
      <c r="F60" t="s" s="2">
        <v>80</v>
      </c>
      <c r="G60" t="s" s="2">
        <v>93</v>
      </c>
      <c r="H60" t="s" s="2">
        <v>82</v>
      </c>
      <c r="I60" t="s" s="2">
        <v>82</v>
      </c>
      <c r="J60" t="s" s="2">
        <v>82</v>
      </c>
      <c r="K60" t="s" s="2">
        <v>235</v>
      </c>
      <c r="L60" t="s" s="2">
        <v>455</v>
      </c>
      <c r="M60" t="s" s="2">
        <v>456</v>
      </c>
      <c r="N60" t="s" s="2">
        <v>457</v>
      </c>
      <c r="O60" t="s" s="2">
        <v>458</v>
      </c>
      <c r="P60" t="s" s="2">
        <v>82</v>
      </c>
      <c r="Q60" s="2"/>
      <c r="R60" t="s" s="2">
        <v>82</v>
      </c>
      <c r="S60" t="s" s="2">
        <v>82</v>
      </c>
      <c r="T60" t="s" s="2">
        <v>82</v>
      </c>
      <c r="U60" t="s" s="2">
        <v>82</v>
      </c>
      <c r="V60" t="s" s="2">
        <v>82</v>
      </c>
      <c r="W60" t="s" s="2">
        <v>82</v>
      </c>
      <c r="X60" t="s" s="2">
        <v>172</v>
      </c>
      <c r="Y60" t="s" s="2">
        <v>459</v>
      </c>
      <c r="Z60" t="s" s="2">
        <v>460</v>
      </c>
      <c r="AA60" t="s" s="2">
        <v>82</v>
      </c>
      <c r="AB60" t="s" s="2">
        <v>82</v>
      </c>
      <c r="AC60" t="s" s="2">
        <v>82</v>
      </c>
      <c r="AD60" t="s" s="2">
        <v>82</v>
      </c>
      <c r="AE60" t="s" s="2">
        <v>82</v>
      </c>
      <c r="AF60" t="s" s="2">
        <v>454</v>
      </c>
      <c r="AG60" t="s" s="2">
        <v>80</v>
      </c>
      <c r="AH60" t="s" s="2">
        <v>93</v>
      </c>
      <c r="AI60" t="s" s="2">
        <v>82</v>
      </c>
      <c r="AJ60" t="s" s="2">
        <v>105</v>
      </c>
      <c r="AK60" t="s" s="2">
        <v>82</v>
      </c>
      <c r="AL60" t="s" s="2">
        <v>82</v>
      </c>
      <c r="AM60" t="s" s="2">
        <v>461</v>
      </c>
      <c r="AN60" t="s" s="2">
        <v>462</v>
      </c>
      <c r="AO60" t="s" s="2">
        <v>82</v>
      </c>
      <c r="AP60" t="s" s="2">
        <v>82</v>
      </c>
    </row>
    <row r="61" hidden="true">
      <c r="A61" t="s" s="2">
        <v>463</v>
      </c>
      <c r="B61" t="s" s="2">
        <v>463</v>
      </c>
      <c r="C61" s="2"/>
      <c r="D61" t="s" s="2">
        <v>82</v>
      </c>
      <c r="E61" s="2"/>
      <c r="F61" t="s" s="2">
        <v>80</v>
      </c>
      <c r="G61" t="s" s="2">
        <v>81</v>
      </c>
      <c r="H61" t="s" s="2">
        <v>82</v>
      </c>
      <c r="I61" t="s" s="2">
        <v>82</v>
      </c>
      <c r="J61" t="s" s="2">
        <v>82</v>
      </c>
      <c r="K61" t="s" s="2">
        <v>235</v>
      </c>
      <c r="L61" t="s" s="2">
        <v>464</v>
      </c>
      <c r="M61" t="s" s="2">
        <v>465</v>
      </c>
      <c r="N61" t="s" s="2">
        <v>466</v>
      </c>
      <c r="O61" t="s" s="2">
        <v>467</v>
      </c>
      <c r="P61" t="s" s="2">
        <v>82</v>
      </c>
      <c r="Q61" s="2"/>
      <c r="R61" t="s" s="2">
        <v>82</v>
      </c>
      <c r="S61" t="s" s="2">
        <v>82</v>
      </c>
      <c r="T61" t="s" s="2">
        <v>82</v>
      </c>
      <c r="U61" t="s" s="2">
        <v>82</v>
      </c>
      <c r="V61" t="s" s="2">
        <v>82</v>
      </c>
      <c r="W61" t="s" s="2">
        <v>82</v>
      </c>
      <c r="X61" t="s" s="2">
        <v>158</v>
      </c>
      <c r="Y61" t="s" s="2">
        <v>468</v>
      </c>
      <c r="Z61" t="s" s="2">
        <v>469</v>
      </c>
      <c r="AA61" t="s" s="2">
        <v>82</v>
      </c>
      <c r="AB61" t="s" s="2">
        <v>82</v>
      </c>
      <c r="AC61" t="s" s="2">
        <v>82</v>
      </c>
      <c r="AD61" t="s" s="2">
        <v>82</v>
      </c>
      <c r="AE61" t="s" s="2">
        <v>82</v>
      </c>
      <c r="AF61" t="s" s="2">
        <v>463</v>
      </c>
      <c r="AG61" t="s" s="2">
        <v>80</v>
      </c>
      <c r="AH61" t="s" s="2">
        <v>81</v>
      </c>
      <c r="AI61" t="s" s="2">
        <v>82</v>
      </c>
      <c r="AJ61" t="s" s="2">
        <v>105</v>
      </c>
      <c r="AK61" t="s" s="2">
        <v>82</v>
      </c>
      <c r="AL61" t="s" s="2">
        <v>82</v>
      </c>
      <c r="AM61" t="s" s="2">
        <v>461</v>
      </c>
      <c r="AN61" t="s" s="2">
        <v>462</v>
      </c>
      <c r="AO61" t="s" s="2">
        <v>82</v>
      </c>
      <c r="AP61" t="s" s="2">
        <v>82</v>
      </c>
    </row>
    <row r="62" hidden="true">
      <c r="A62" t="s" s="2">
        <v>470</v>
      </c>
      <c r="B62" t="s" s="2">
        <v>470</v>
      </c>
      <c r="C62" s="2"/>
      <c r="D62" t="s" s="2">
        <v>82</v>
      </c>
      <c r="E62" s="2"/>
      <c r="F62" t="s" s="2">
        <v>80</v>
      </c>
      <c r="G62" t="s" s="2">
        <v>93</v>
      </c>
      <c r="H62" t="s" s="2">
        <v>82</v>
      </c>
      <c r="I62" t="s" s="2">
        <v>82</v>
      </c>
      <c r="J62" t="s" s="2">
        <v>82</v>
      </c>
      <c r="K62" t="s" s="2">
        <v>471</v>
      </c>
      <c r="L62" t="s" s="2">
        <v>472</v>
      </c>
      <c r="M62" t="s" s="2">
        <v>473</v>
      </c>
      <c r="N62" s="2"/>
      <c r="O62" t="s" s="2">
        <v>474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93</v>
      </c>
      <c r="AI62" t="s" s="2">
        <v>82</v>
      </c>
      <c r="AJ62" t="s" s="2">
        <v>105</v>
      </c>
      <c r="AK62" t="s" s="2">
        <v>82</v>
      </c>
      <c r="AL62" t="s" s="2">
        <v>82</v>
      </c>
      <c r="AM62" t="s" s="2">
        <v>82</v>
      </c>
      <c r="AN62" t="s" s="2">
        <v>82</v>
      </c>
      <c r="AO62" t="s" s="2">
        <v>82</v>
      </c>
      <c r="AP62" t="s" s="2">
        <v>82</v>
      </c>
    </row>
    <row r="63" hidden="true">
      <c r="A63" t="s" s="2">
        <v>475</v>
      </c>
      <c r="B63" t="s" s="2">
        <v>475</v>
      </c>
      <c r="C63" s="2"/>
      <c r="D63" t="s" s="2">
        <v>82</v>
      </c>
      <c r="E63" s="2"/>
      <c r="F63" t="s" s="2">
        <v>80</v>
      </c>
      <c r="G63" t="s" s="2">
        <v>93</v>
      </c>
      <c r="H63" t="s" s="2">
        <v>82</v>
      </c>
      <c r="I63" t="s" s="2">
        <v>82</v>
      </c>
      <c r="J63" t="s" s="2">
        <v>82</v>
      </c>
      <c r="K63" t="s" s="2">
        <v>107</v>
      </c>
      <c r="L63" t="s" s="2">
        <v>476</v>
      </c>
      <c r="M63" t="s" s="2">
        <v>477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93</v>
      </c>
      <c r="AI63" t="s" s="2">
        <v>82</v>
      </c>
      <c r="AJ63" t="s" s="2">
        <v>105</v>
      </c>
      <c r="AK63" t="s" s="2">
        <v>82</v>
      </c>
      <c r="AL63" t="s" s="2">
        <v>82</v>
      </c>
      <c r="AM63" t="s" s="2">
        <v>82</v>
      </c>
      <c r="AN63" t="s" s="2">
        <v>450</v>
      </c>
      <c r="AO63" t="s" s="2">
        <v>82</v>
      </c>
      <c r="AP63" t="s" s="2">
        <v>82</v>
      </c>
    </row>
    <row r="64" hidden="true">
      <c r="A64" t="s" s="2">
        <v>478</v>
      </c>
      <c r="B64" t="s" s="2">
        <v>478</v>
      </c>
      <c r="C64" s="2"/>
      <c r="D64" t="s" s="2">
        <v>82</v>
      </c>
      <c r="E64" s="2"/>
      <c r="F64" t="s" s="2">
        <v>80</v>
      </c>
      <c r="G64" t="s" s="2">
        <v>81</v>
      </c>
      <c r="H64" t="s" s="2">
        <v>82</v>
      </c>
      <c r="I64" t="s" s="2">
        <v>82</v>
      </c>
      <c r="J64" t="s" s="2">
        <v>94</v>
      </c>
      <c r="K64" t="s" s="2">
        <v>479</v>
      </c>
      <c r="L64" t="s" s="2">
        <v>480</v>
      </c>
      <c r="M64" t="s" s="2">
        <v>481</v>
      </c>
      <c r="N64" t="s" s="2">
        <v>482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478</v>
      </c>
      <c r="AG64" t="s" s="2">
        <v>80</v>
      </c>
      <c r="AH64" t="s" s="2">
        <v>81</v>
      </c>
      <c r="AI64" t="s" s="2">
        <v>82</v>
      </c>
      <c r="AJ64" t="s" s="2">
        <v>105</v>
      </c>
      <c r="AK64" t="s" s="2">
        <v>82</v>
      </c>
      <c r="AL64" t="s" s="2">
        <v>82</v>
      </c>
      <c r="AM64" t="s" s="2">
        <v>82</v>
      </c>
      <c r="AN64" t="s" s="2">
        <v>483</v>
      </c>
      <c r="AO64" t="s" s="2">
        <v>82</v>
      </c>
      <c r="AP64" t="s" s="2">
        <v>82</v>
      </c>
    </row>
    <row r="65" hidden="true">
      <c r="A65" t="s" s="2">
        <v>484</v>
      </c>
      <c r="B65" t="s" s="2">
        <v>484</v>
      </c>
      <c r="C65" s="2"/>
      <c r="D65" t="s" s="2">
        <v>82</v>
      </c>
      <c r="E65" s="2"/>
      <c r="F65" t="s" s="2">
        <v>80</v>
      </c>
      <c r="G65" t="s" s="2">
        <v>81</v>
      </c>
      <c r="H65" t="s" s="2">
        <v>82</v>
      </c>
      <c r="I65" t="s" s="2">
        <v>82</v>
      </c>
      <c r="J65" t="s" s="2">
        <v>94</v>
      </c>
      <c r="K65" t="s" s="2">
        <v>485</v>
      </c>
      <c r="L65" t="s" s="2">
        <v>486</v>
      </c>
      <c r="M65" t="s" s="2">
        <v>487</v>
      </c>
      <c r="N65" t="s" s="2">
        <v>488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484</v>
      </c>
      <c r="AG65" t="s" s="2">
        <v>80</v>
      </c>
      <c r="AH65" t="s" s="2">
        <v>81</v>
      </c>
      <c r="AI65" t="s" s="2">
        <v>82</v>
      </c>
      <c r="AJ65" t="s" s="2">
        <v>105</v>
      </c>
      <c r="AK65" t="s" s="2">
        <v>82</v>
      </c>
      <c r="AL65" t="s" s="2">
        <v>82</v>
      </c>
      <c r="AM65" t="s" s="2">
        <v>82</v>
      </c>
      <c r="AN65" t="s" s="2">
        <v>483</v>
      </c>
      <c r="AO65" t="s" s="2">
        <v>82</v>
      </c>
      <c r="AP65" t="s" s="2">
        <v>82</v>
      </c>
    </row>
    <row r="66" hidden="true">
      <c r="A66" t="s" s="2">
        <v>489</v>
      </c>
      <c r="B66" t="s" s="2">
        <v>489</v>
      </c>
      <c r="C66" s="2"/>
      <c r="D66" t="s" s="2">
        <v>82</v>
      </c>
      <c r="E66" s="2"/>
      <c r="F66" t="s" s="2">
        <v>80</v>
      </c>
      <c r="G66" t="s" s="2">
        <v>81</v>
      </c>
      <c r="H66" t="s" s="2">
        <v>82</v>
      </c>
      <c r="I66" t="s" s="2">
        <v>82</v>
      </c>
      <c r="J66" t="s" s="2">
        <v>94</v>
      </c>
      <c r="K66" t="s" s="2">
        <v>431</v>
      </c>
      <c r="L66" t="s" s="2">
        <v>490</v>
      </c>
      <c r="M66" t="s" s="2">
        <v>491</v>
      </c>
      <c r="N66" t="s" s="2">
        <v>492</v>
      </c>
      <c r="O66" t="s" s="2">
        <v>493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489</v>
      </c>
      <c r="AG66" t="s" s="2">
        <v>80</v>
      </c>
      <c r="AH66" t="s" s="2">
        <v>81</v>
      </c>
      <c r="AI66" t="s" s="2">
        <v>82</v>
      </c>
      <c r="AJ66" t="s" s="2">
        <v>105</v>
      </c>
      <c r="AK66" t="s" s="2">
        <v>82</v>
      </c>
      <c r="AL66" t="s" s="2">
        <v>82</v>
      </c>
      <c r="AM66" t="s" s="2">
        <v>82</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496</v>
      </c>
      <c r="B68" t="s" s="2">
        <v>496</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497</v>
      </c>
      <c r="B69" t="s" s="2">
        <v>497</v>
      </c>
      <c r="C69" s="2"/>
      <c r="D69" t="s" s="2">
        <v>441</v>
      </c>
      <c r="E69" s="2"/>
      <c r="F69" t="s" s="2">
        <v>80</v>
      </c>
      <c r="G69" t="s" s="2">
        <v>81</v>
      </c>
      <c r="H69" t="s" s="2">
        <v>82</v>
      </c>
      <c r="I69" t="s" s="2">
        <v>94</v>
      </c>
      <c r="J69" t="s" s="2">
        <v>94</v>
      </c>
      <c r="K69" t="s" s="2">
        <v>113</v>
      </c>
      <c r="L69" t="s" s="2">
        <v>442</v>
      </c>
      <c r="M69" t="s" s="2">
        <v>443</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444</v>
      </c>
      <c r="AG69" t="s" s="2">
        <v>80</v>
      </c>
      <c r="AH69" t="s" s="2">
        <v>81</v>
      </c>
      <c r="AI69" t="s" s="2">
        <v>82</v>
      </c>
      <c r="AJ69" t="s" s="2">
        <v>121</v>
      </c>
      <c r="AK69" t="s" s="2">
        <v>82</v>
      </c>
      <c r="AL69" t="s" s="2">
        <v>82</v>
      </c>
      <c r="AM69" t="s" s="2">
        <v>82</v>
      </c>
      <c r="AN69" t="s" s="2">
        <v>82</v>
      </c>
      <c r="AO69" t="s" s="2">
        <v>82</v>
      </c>
      <c r="AP69" t="s" s="2">
        <v>82</v>
      </c>
    </row>
    <row r="70" hidden="true">
      <c r="A70" t="s" s="2">
        <v>498</v>
      </c>
      <c r="B70" t="s" s="2">
        <v>498</v>
      </c>
      <c r="C70" s="2"/>
      <c r="D70" t="s" s="2">
        <v>82</v>
      </c>
      <c r="E70" s="2"/>
      <c r="F70" t="s" s="2">
        <v>93</v>
      </c>
      <c r="G70" t="s" s="2">
        <v>93</v>
      </c>
      <c r="H70" t="s" s="2">
        <v>82</v>
      </c>
      <c r="I70" t="s" s="2">
        <v>82</v>
      </c>
      <c r="J70" t="s" s="2">
        <v>94</v>
      </c>
      <c r="K70" t="s" s="2">
        <v>235</v>
      </c>
      <c r="L70" t="s" s="2">
        <v>499</v>
      </c>
      <c r="M70" t="s" s="2">
        <v>500</v>
      </c>
      <c r="N70" t="s" s="2">
        <v>501</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498</v>
      </c>
      <c r="AG70" t="s" s="2">
        <v>93</v>
      </c>
      <c r="AH70" t="s" s="2">
        <v>93</v>
      </c>
      <c r="AI70" t="s" s="2">
        <v>82</v>
      </c>
      <c r="AJ70" t="s" s="2">
        <v>105</v>
      </c>
      <c r="AK70" t="s" s="2">
        <v>82</v>
      </c>
      <c r="AL70" t="s" s="2">
        <v>82</v>
      </c>
      <c r="AM70" t="s" s="2">
        <v>502</v>
      </c>
      <c r="AN70" t="s" s="2">
        <v>253</v>
      </c>
      <c r="AO70" t="s" s="2">
        <v>254</v>
      </c>
      <c r="AP70" t="s" s="2">
        <v>82</v>
      </c>
    </row>
    <row r="71" hidden="true">
      <c r="A71" t="s" s="2">
        <v>503</v>
      </c>
      <c r="B71" t="s" s="2">
        <v>503</v>
      </c>
      <c r="C71" s="2"/>
      <c r="D71" t="s" s="2">
        <v>82</v>
      </c>
      <c r="E71" s="2"/>
      <c r="F71" t="s" s="2">
        <v>80</v>
      </c>
      <c r="G71" t="s" s="2">
        <v>93</v>
      </c>
      <c r="H71" t="s" s="2">
        <v>82</v>
      </c>
      <c r="I71" t="s" s="2">
        <v>82</v>
      </c>
      <c r="J71" t="s" s="2">
        <v>94</v>
      </c>
      <c r="K71" t="s" s="2">
        <v>504</v>
      </c>
      <c r="L71" t="s" s="2">
        <v>505</v>
      </c>
      <c r="M71" t="s" s="2">
        <v>323</v>
      </c>
      <c r="N71" t="s" s="2">
        <v>506</v>
      </c>
      <c r="O71" t="s" s="2">
        <v>325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93</v>
      </c>
      <c r="AI71" t="s" s="2">
        <v>82</v>
      </c>
      <c r="AJ71" t="s" s="2">
        <v>105</v>
      </c>
      <c r="AK71" t="s" s="2">
        <v>82</v>
      </c>
      <c r="AL71" t="s" s="2">
        <v>82</v>
      </c>
      <c r="AM71" t="s" s="2">
        <v>507</v>
      </c>
      <c r="AN71" t="s" s="2">
        <v>329</v>
      </c>
      <c r="AO71" t="s" s="2">
        <v>82</v>
      </c>
      <c r="AP71" t="s" s="2">
        <v>330</v>
      </c>
    </row>
    <row r="72" hidden="true">
      <c r="A72" t="s" s="2">
        <v>508</v>
      </c>
      <c r="B72" t="s" s="2">
        <v>508</v>
      </c>
      <c r="C72" s="2"/>
      <c r="D72" t="s" s="2">
        <v>82</v>
      </c>
      <c r="E72" s="2"/>
      <c r="F72" t="s" s="2">
        <v>80</v>
      </c>
      <c r="G72" t="s" s="2">
        <v>93</v>
      </c>
      <c r="H72" t="s" s="2">
        <v>82</v>
      </c>
      <c r="I72" t="s" s="2">
        <v>82</v>
      </c>
      <c r="J72" t="s" s="2">
        <v>82</v>
      </c>
      <c r="K72" t="s" s="2">
        <v>235</v>
      </c>
      <c r="L72" t="s" s="2">
        <v>509</v>
      </c>
      <c r="M72" t="s" s="2">
        <v>510</v>
      </c>
      <c r="N72" t="s" s="2">
        <v>511</v>
      </c>
      <c r="O72" t="s" s="2">
        <v>374</v>
      </c>
      <c r="P72" t="s" s="2">
        <v>82</v>
      </c>
      <c r="Q72" s="2"/>
      <c r="R72" t="s" s="2">
        <v>82</v>
      </c>
      <c r="S72" t="s" s="2">
        <v>82</v>
      </c>
      <c r="T72" t="s" s="2">
        <v>82</v>
      </c>
      <c r="U72" t="s" s="2">
        <v>82</v>
      </c>
      <c r="V72" t="s" s="2">
        <v>82</v>
      </c>
      <c r="W72" t="s" s="2">
        <v>82</v>
      </c>
      <c r="X72" t="s" s="2">
        <v>150</v>
      </c>
      <c r="Y72" t="s" s="2">
        <v>375</v>
      </c>
      <c r="Z72" t="s" s="2">
        <v>376</v>
      </c>
      <c r="AA72" t="s" s="2">
        <v>82</v>
      </c>
      <c r="AB72" t="s" s="2">
        <v>82</v>
      </c>
      <c r="AC72" t="s" s="2">
        <v>82</v>
      </c>
      <c r="AD72" t="s" s="2">
        <v>82</v>
      </c>
      <c r="AE72" t="s" s="2">
        <v>82</v>
      </c>
      <c r="AF72" t="s" s="2">
        <v>508</v>
      </c>
      <c r="AG72" t="s" s="2">
        <v>80</v>
      </c>
      <c r="AH72" t="s" s="2">
        <v>93</v>
      </c>
      <c r="AI72" t="s" s="2">
        <v>377</v>
      </c>
      <c r="AJ72" t="s" s="2">
        <v>105</v>
      </c>
      <c r="AK72" t="s" s="2">
        <v>82</v>
      </c>
      <c r="AL72" t="s" s="2">
        <v>82</v>
      </c>
      <c r="AM72" t="s" s="2">
        <v>82</v>
      </c>
      <c r="AN72" t="s" s="2">
        <v>378</v>
      </c>
      <c r="AO72" t="s" s="2">
        <v>82</v>
      </c>
      <c r="AP72" t="s" s="2">
        <v>82</v>
      </c>
    </row>
    <row r="73" hidden="true">
      <c r="A73" t="s" s="2">
        <v>512</v>
      </c>
      <c r="B73" t="s" s="2">
        <v>512</v>
      </c>
      <c r="C73" s="2"/>
      <c r="D73" t="s" s="2">
        <v>380</v>
      </c>
      <c r="E73" s="2"/>
      <c r="F73" t="s" s="2">
        <v>80</v>
      </c>
      <c r="G73" t="s" s="2">
        <v>81</v>
      </c>
      <c r="H73" t="s" s="2">
        <v>82</v>
      </c>
      <c r="I73" t="s" s="2">
        <v>82</v>
      </c>
      <c r="J73" t="s" s="2">
        <v>82</v>
      </c>
      <c r="K73" t="s" s="2">
        <v>235</v>
      </c>
      <c r="L73" t="s" s="2">
        <v>381</v>
      </c>
      <c r="M73" t="s" s="2">
        <v>382</v>
      </c>
      <c r="N73" t="s" s="2">
        <v>383</v>
      </c>
      <c r="O73" t="s" s="2">
        <v>384</v>
      </c>
      <c r="P73" t="s" s="2">
        <v>82</v>
      </c>
      <c r="Q73" s="2"/>
      <c r="R73" t="s" s="2">
        <v>82</v>
      </c>
      <c r="S73" t="s" s="2">
        <v>82</v>
      </c>
      <c r="T73" t="s" s="2">
        <v>82</v>
      </c>
      <c r="U73" t="s" s="2">
        <v>82</v>
      </c>
      <c r="V73" t="s" s="2">
        <v>82</v>
      </c>
      <c r="W73" t="s" s="2">
        <v>82</v>
      </c>
      <c r="X73" t="s" s="2">
        <v>150</v>
      </c>
      <c r="Y73" t="s" s="2">
        <v>385</v>
      </c>
      <c r="Z73" t="s" s="2">
        <v>386</v>
      </c>
      <c r="AA73" t="s" s="2">
        <v>82</v>
      </c>
      <c r="AB73" t="s" s="2">
        <v>82</v>
      </c>
      <c r="AC73" t="s" s="2">
        <v>82</v>
      </c>
      <c r="AD73" t="s" s="2">
        <v>82</v>
      </c>
      <c r="AE73" t="s" s="2">
        <v>82</v>
      </c>
      <c r="AF73" t="s" s="2">
        <v>512</v>
      </c>
      <c r="AG73" t="s" s="2">
        <v>80</v>
      </c>
      <c r="AH73" t="s" s="2">
        <v>81</v>
      </c>
      <c r="AI73" t="s" s="2">
        <v>82</v>
      </c>
      <c r="AJ73" t="s" s="2">
        <v>105</v>
      </c>
      <c r="AK73" t="s" s="2">
        <v>82</v>
      </c>
      <c r="AL73" t="s" s="2">
        <v>82</v>
      </c>
      <c r="AM73" t="s" s="2">
        <v>387</v>
      </c>
      <c r="AN73" t="s" s="2">
        <v>388</v>
      </c>
      <c r="AO73" t="s" s="2">
        <v>82</v>
      </c>
      <c r="AP73" t="s" s="2">
        <v>389</v>
      </c>
    </row>
    <row r="74" hidden="true">
      <c r="A74" t="s" s="2">
        <v>513</v>
      </c>
      <c r="B74" t="s" s="2">
        <v>513</v>
      </c>
      <c r="C74" s="2"/>
      <c r="D74" t="s" s="2">
        <v>82</v>
      </c>
      <c r="E74" s="2"/>
      <c r="F74" t="s" s="2">
        <v>80</v>
      </c>
      <c r="G74" t="s" s="2">
        <v>81</v>
      </c>
      <c r="H74" t="s" s="2">
        <v>82</v>
      </c>
      <c r="I74" t="s" s="2">
        <v>82</v>
      </c>
      <c r="J74" t="s" s="2">
        <v>82</v>
      </c>
      <c r="K74" t="s" s="2">
        <v>83</v>
      </c>
      <c r="L74" t="s" s="2">
        <v>514</v>
      </c>
      <c r="M74" t="s" s="2">
        <v>515</v>
      </c>
      <c r="N74" t="s" s="2">
        <v>434</v>
      </c>
      <c r="O74" t="s" s="2">
        <v>435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513</v>
      </c>
      <c r="AG74" t="s" s="2">
        <v>80</v>
      </c>
      <c r="AH74" t="s" s="2">
        <v>81</v>
      </c>
      <c r="AI74" t="s" s="2">
        <v>82</v>
      </c>
      <c r="AJ74" t="s" s="2">
        <v>105</v>
      </c>
      <c r="AK74" t="s" s="2">
        <v>82</v>
      </c>
      <c r="AL74" t="s" s="2">
        <v>82</v>
      </c>
      <c r="AM74" t="s" s="2">
        <v>82</v>
      </c>
      <c r="AN74" t="s" s="2">
        <v>437</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2026-09-22T00:15:45Z</dcterms:created>
  <dc:creator>Apache POI</dc:creator>
</cp:coreProperties>
</file>