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Elements!$A$1:$AK$164</definedName>
  </definedNames>
</workbook>
</file>

<file path=xl/sharedStrings.xml><?xml version="1.0" encoding="utf-8"?>
<sst xmlns="http://schemas.openxmlformats.org/spreadsheetml/2006/main" count="5504" uniqueCount="717">
  <si>
    <t>Property</t>
  </si>
  <si>
    <t>Value</t>
  </si>
  <si>
    <t>URL</t>
  </si>
  <si>
    <t>https://www.medizininformatik-initiative.de/fhir/ext/modul-onko/StructureDefinition/mii-pr-onko-tumormarker</t>
  </si>
  <si>
    <t>Version</t>
  </si>
  <si>
    <t>2027.0.0-ballot.rc1</t>
  </si>
  <si>
    <t>Name</t>
  </si>
  <si>
    <t>MII_PR_Onko_Tumormarker</t>
  </si>
  <si>
    <t>Title</t>
  </si>
  <si>
    <t>MII PR Onkologie Tumormarker</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</si>
  <si>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</si>
  <si>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</si>
  <si>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</si>
  <si>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</si>
  <si>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</si>
  <si>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</si>
  <si>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</si>
  <si>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</si>
  <si>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</si>
  <si>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</si>
  <si>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</si>
  <si>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</si>
  <si>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</si>
  <si>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</si>
  <si>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</si>
  <si>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</si>
  <si>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</si>
  <si>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</si>
  <si>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</si>
  <si>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</si>
  <si>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</si>
  <si>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</si>
  <si>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</si>
  <si>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</si>
  <si>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</si>
  <si>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</si>
  <si>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</si>
  <si>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</si>
  <si>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</si>
  <si>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</si>
  <si>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</si>
  <si>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</si>
  <si>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</si>
  <si>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</si>
  <si>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</si>
  <si>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</si>
  <si>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</si>
  <si>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</si>
  <si>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</si>
  <si>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</si>
  <si>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</si>
  <si>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</si>
  <si>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</si>
  <si>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</si>
  <si>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</si>
  <si>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</si>
  <si>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</si>
  <si>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</si>
  <si>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</si>
  <si>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</si>
  <si>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</si>
  <si>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</si>
  <si>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</si>
  <si>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</si>
  <si>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</si>
  <si>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</si>
  <si>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</si>
  <si>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</si>
  <si>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</si>
  <si>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</si>
  <si>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</si>
  <si>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</si>
  <si>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</si>
  <si>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</si>
  <si>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</si>
  <si>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</si>
  <si>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</si>
  <si>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</si>
  <si>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</si>
  <si>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</si>
  <si>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</si>
  <si>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</si>
  <si>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</si>
  <si>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</si>
  <si>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</si>
  <si>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</si>
  <si>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</si>
  <si>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</si>
  <si>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</si>
  <si>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</si>
  <si>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</si>
  <si>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</si>
  <si>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</si>
  <si>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</si>
  <si>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</si>
  <si>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</si>
  <si>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</si>
  <si>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</si>
  <si>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</si>
  <si>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</si>
  <si>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</si>
  <si>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</si>
  <si>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</si>
  <si>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</si>
  <si>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</si>
  <si>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</si>
  <si>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</si>
  <si>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</si>
  <si>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</si>
  <si>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</si>
  <si>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</si>
  <si>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</si>
  <si>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</si>
  <si>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</si>
  <si>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</si>
  <si>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</si>
  <si>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</si>
  <si>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</si>
  <si>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</si>
  <si>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</si>
  <si>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</si>
  <si>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</si>
  <si>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</si>
  <si>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</si>
  <si>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</si>
  <si>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</si>
  <si>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</si>
  <si>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</si>
  <si>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</si>
  <si>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</si>
  <si>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</si>
  <si>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</si>
  <si>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</si>
  <si>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</si>
  <si>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</si>
  <si>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</si>
  <si>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</si>
  <si>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</si>
  <si>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</si>
  <si>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</si>
  <si>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</si>
  <si>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</si>
  <si>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</si>
  <si>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</si>
  <si>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</si>
  <si>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</si>
  <si>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</si>
  <si>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</si>
  <si>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</si>
  <si>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</si>
  <si>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</si>
  <si>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</si>
  <si>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</si>
  <si>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</si>
  <si>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</si>
  <si>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</si>
  <si>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</si>
  <si>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</si>
  <si>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</si>
  <si>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</si>
  <si>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</si>
  <si>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</si>
  <si>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</si>
  <si>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</si>
  <si>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</si>
  <si>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</si>
  <si>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</si>
  <si>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</si>
  <si>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</si>
  <si>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</si>
  <si>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</si>
  <si>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</si>
  <si>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</si>
  <si>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</si>
  <si>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</si>
  <si>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</si>
  <si>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</si>
  <si>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</si>
  <si>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</si>
  <si>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</si>
  <si>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</si>
  <si>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</si>
  <si>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</si>
  <si>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</si>
  <si>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</si>
  <si>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</si>
  <si>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</si>
  <si>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</si>
  <si>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</si>
  <si>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</si>
  <si>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</si>
  <si>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</si>
  <si>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</si>
  <si>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</si>
  <si>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</si>
  <si>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</si>
  <si>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</si>
  <si>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</si>
  <si>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</si>
  <si>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</si>
  <si>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</si>
  <si>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</si>
  <si>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</si>
  <si>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</si>
  <si>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</si>
  <si>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</si>
  <si>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</si>
  <si>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</si>
  <si>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</si>
  <si>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</si>
  <si>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</si>
  <si>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</si>
  <si>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</si>
  <si>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</si>
  <si>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</si>
  <si>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</si>
  <si>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</si>
  <si>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</si>
  <si>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</si>
  <si>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</si>
  <si>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</si>
  <si>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</si>
  <si>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</si>
  <si>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</si>
  <si>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</si>
  <si>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</si>
  <si>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</si>
  <si>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</si>
  <si>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</si>
  <si>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</si>
  <si>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</si>
  <si>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</si>
  <si>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</si>
  <si>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</si>
  <si>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</si>
  <si>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</si>
  <si>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</si>
  <si>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</si>
  <si>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</si>
  <si>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</si>
  <si>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</si>
  <si>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</si>
  <si>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</si>
  <si>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</si>
  <si>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</si>
  <si>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</si>
  <si>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</si>
  <si>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</si>
  <si>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</si>
  <si>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</si>
  <si>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</si>
  <si>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</si>
  <si>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</si>
  <si>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</si>
  <si>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</si>
  <si>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</si>
  <si>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</si>
  <si>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</si>
  <si>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</si>
  <si>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</si>
  <si>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</si>
  <si>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</si>
  <si>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</si>
  <si>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</si>
  <si>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</si>
  <si>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</si>
  <si>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</si>
  <si>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</si>
  <si>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</si>
  <si>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</si>
  <si>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</si>
  <si>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</si>
  <si>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</si>
  <si>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</si>
  <si>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</si>
  <si>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</si>
  <si>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</si>
  <si>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</si>
  <si>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</si>
  <si>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</si>
  <si>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</si>
  <si>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</si>
  <si>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</si>
  <si>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</si>
  <si>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</si>
  <si>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</si>
  <si>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</si>
  <si>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</si>
  <si>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</si>
  <si>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</si>
  <si>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</si>
  <si>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</si>
  <si>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</si>
  <si>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</si>
  <si>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</si>
  <si>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</si>
  <si>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</si>
  <si>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</si>
  <si>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</si>
  <si>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</si>
  <si>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</si>
  <si>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</si>
  <si>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</si>
  <si>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</si>
  <si>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</si>
  <si>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</si>
  <si>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</si>
  <si>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</si>
  <si>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</si>
  <si>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</si>
  <si>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</si>
  <si>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</si>
  <si>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</si>
  <si>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</si>
  <si>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</si>
  <si>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</si>
  <si>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</si>
  <si>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</si>
  <si>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</si>
  <si>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</si>
  <si>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</si>
  <si>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</si>
  <si>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</si>
  <si>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</si>
  <si>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</si>
  <si>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</si>
  <si>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</si>
  <si>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</si>
  <si>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</si>
  <si>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</si>
  <si>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</si>
  <si>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</si>
  <si>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</si>
  <si>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</si>
  <si>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</si>
  <si>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</si>
  <si>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</si>
  <si>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</si>
  <si>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</si>
  <si>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</si>
  <si>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</si>
  <si>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</si>
  <si>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</si>
  <si>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</si>
  <si>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</si>
  <si>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</si>
  <si>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</si>
  <si>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</si>
  <si>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</si>
  <si>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</si>
  <si>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</si>
  <si>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</si>
  <si>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</si>
  <si>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</si>
  <si>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</si>
  <si>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</si>
  <si>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</si>
  <si>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</si>
  <si>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</si>
  <si>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</si>
  <si>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</si>
  <si>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</si>
  <si>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</si>
  <si>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</si>
  <si>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</si>
  <si>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</si>
  <si>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</si>
  <si>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</si>
  <si>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</si>
  <si>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</si>
  <si>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</si>
  <si>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</si>
  <si>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</si>
  <si>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</si>
  <si>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</si>
  <si>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</si>
  <si>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Observation.code.coding:loinc</t>
  </si>
  <si>
    <t>loinc</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</si>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</sst>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86</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92</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92</v>
      </c>
      <c r="AJ7" t="s" s="2">
        <v>93</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92</v>
      </c>
      <c r="AJ8" t="s" s="2">
        <v>93</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92</v>
      </c>
      <c r="AJ9" t="s" s="2">
        <v>93</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92</v>
      </c>
      <c r="AJ10" t="s" s="2">
        <v>93</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92</v>
      </c>
      <c r="AJ11" t="s" s="2">
        <v>93</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92</v>
      </c>
      <c r="AJ12" t="s" s="2">
        <v>93</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92</v>
      </c>
      <c r="AJ13" t="s" s="2">
        <v>93</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92</v>
      </c>
      <c r="AJ14" t="s" s="2">
        <v>93</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92</v>
      </c>
      <c r="AJ15" t="s" s="2">
        <v>93</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92</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92</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92</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92</v>
      </c>
      <c r="AJ20" t="s" s="2">
        <v>93</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92</v>
      </c>
      <c r="AJ21" t="s" s="2">
        <v>93</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92</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92</v>
      </c>
      <c r="AJ24" t="s" s="2">
        <v>93</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92</v>
      </c>
      <c r="AJ25" t="s" s="2">
        <v>93</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92</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92</v>
      </c>
      <c r="AJ28" t="s" s="2">
        <v>93</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92</v>
      </c>
      <c r="AJ29" t="s" s="2">
        <v>93</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92</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92</v>
      </c>
      <c r="AJ32" t="s" s="2">
        <v>93</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92</v>
      </c>
      <c r="AJ33" t="s" s="2">
        <v>93</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92</v>
      </c>
      <c r="AJ34" t="s" s="2">
        <v>93</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92</v>
      </c>
      <c r="AJ35" t="s" s="2">
        <v>93</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92</v>
      </c>
      <c r="AJ36" t="s" s="2">
        <v>93</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92</v>
      </c>
      <c r="AJ37" t="s" s="2">
        <v>93</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92</v>
      </c>
      <c r="AJ38" t="s" s="2">
        <v>93</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92</v>
      </c>
      <c r="AJ39" t="s" s="2">
        <v>93</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92</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92</v>
      </c>
      <c r="AJ41" t="s" s="2">
        <v>322</v>
      </c>
      <c r="AK41" t="s" s="2">
        <v>77</v>
      </c>
    </row>
    <row r="42">
      <c r="A42" t="s" s="2">
        <v>323</v>
      </c>
      <c r="B42" t="s" s="2">
        <v>323</v>
      </c>
      <c r="C42" s="2"/>
      <c r="D42" t="s" s="2">
        <v>324</v>
      </c>
      <c r="E42" s="2"/>
      <c r="F42" t="s" s="2">
        <v>75</v>
      </c>
      <c r="G42" t="s" s="2">
        <v>76</v>
      </c>
      <c r="H42" t="s" s="2">
        <v>86</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92</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92</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92</v>
      </c>
      <c r="AJ44" t="s" s="2">
        <v>93</v>
      </c>
      <c r="AK44" t="s" s="2">
        <v>77</v>
      </c>
    </row>
    <row r="45" hidden="true">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349</v>
      </c>
      <c r="AC45" s="2"/>
      <c r="AD45" t="s" s="2">
        <v>77</v>
      </c>
      <c r="AE45" t="s" s="2">
        <v>112</v>
      </c>
      <c r="AF45" t="s" s="2">
        <v>342</v>
      </c>
      <c r="AG45" t="s" s="2">
        <v>75</v>
      </c>
      <c r="AH45" t="s" s="2">
        <v>76</v>
      </c>
      <c r="AI45" t="s" s="2">
        <v>92</v>
      </c>
      <c r="AJ45" t="s" s="2">
        <v>93</v>
      </c>
      <c r="AK45" t="s" s="2">
        <v>77</v>
      </c>
    </row>
    <row r="46" hidden="true">
      <c r="A46" t="s" s="2">
        <v>350</v>
      </c>
      <c r="B46" t="s" s="2">
        <v>350</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351</v>
      </c>
      <c r="B47" t="s" s="2">
        <v>351</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92</v>
      </c>
      <c r="AJ47" t="s" s="2">
        <v>114</v>
      </c>
      <c r="AK47" t="s" s="2">
        <v>77</v>
      </c>
    </row>
    <row r="48">
      <c r="A48" t="s" s="2">
        <v>352</v>
      </c>
      <c r="B48" t="s" s="2">
        <v>352</v>
      </c>
      <c r="C48" s="2"/>
      <c r="D48" t="s" s="2">
        <v>77</v>
      </c>
      <c r="E48" s="2"/>
      <c r="F48" t="s" s="2">
        <v>75</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75</v>
      </c>
      <c r="AH48" t="s" s="2">
        <v>76</v>
      </c>
      <c r="AI48" t="s" s="2">
        <v>92</v>
      </c>
      <c r="AJ48" t="s" s="2">
        <v>93</v>
      </c>
      <c r="AK48" t="s" s="2">
        <v>77</v>
      </c>
    </row>
    <row r="49" hidden="true">
      <c r="A49" t="s" s="2">
        <v>353</v>
      </c>
      <c r="B49" t="s" s="2">
        <v>353</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354</v>
      </c>
      <c r="B50" t="s" s="2">
        <v>354</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92</v>
      </c>
      <c r="AJ50" t="s" s="2">
        <v>114</v>
      </c>
      <c r="AK50" t="s" s="2">
        <v>77</v>
      </c>
    </row>
    <row r="51">
      <c r="A51" t="s" s="2">
        <v>355</v>
      </c>
      <c r="B51" t="s" s="2">
        <v>355</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92</v>
      </c>
      <c r="AJ51" t="s" s="2">
        <v>93</v>
      </c>
      <c r="AK51" t="s" s="2">
        <v>77</v>
      </c>
    </row>
    <row r="52" hidden="true">
      <c r="A52" t="s" s="2">
        <v>356</v>
      </c>
      <c r="B52" t="s" s="2">
        <v>356</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92</v>
      </c>
      <c r="AJ52" t="s" s="2">
        <v>93</v>
      </c>
      <c r="AK52" t="s" s="2">
        <v>77</v>
      </c>
    </row>
    <row r="53">
      <c r="A53" t="s" s="2">
        <v>357</v>
      </c>
      <c r="B53" t="s" s="2">
        <v>357</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92</v>
      </c>
      <c r="AJ53" t="s" s="2">
        <v>93</v>
      </c>
      <c r="AK53" t="s" s="2">
        <v>77</v>
      </c>
    </row>
    <row r="54">
      <c r="A54" t="s" s="2">
        <v>358</v>
      </c>
      <c r="B54" t="s" s="2">
        <v>358</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92</v>
      </c>
      <c r="AJ54" t="s" s="2">
        <v>93</v>
      </c>
      <c r="AK54" t="s" s="2">
        <v>77</v>
      </c>
    </row>
    <row r="55" hidden="true">
      <c r="A55" t="s" s="2">
        <v>359</v>
      </c>
      <c r="B55" t="s" s="2">
        <v>359</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92</v>
      </c>
      <c r="AJ55" t="s" s="2">
        <v>93</v>
      </c>
      <c r="AK55" t="s" s="2">
        <v>77</v>
      </c>
    </row>
    <row r="56" hidden="true">
      <c r="A56" t="s" s="2">
        <v>360</v>
      </c>
      <c r="B56" t="s" s="2">
        <v>360</v>
      </c>
      <c r="C56" s="2"/>
      <c r="D56" t="s" s="2">
        <v>77</v>
      </c>
      <c r="E56" s="2"/>
      <c r="F56" t="s" s="2">
        <v>75</v>
      </c>
      <c r="G56" t="s" s="2">
        <v>85</v>
      </c>
      <c r="H56" t="s" s="2">
        <v>77</v>
      </c>
      <c r="I56" t="s" s="2">
        <v>77</v>
      </c>
      <c r="J56" t="s" s="2">
        <v>86</v>
      </c>
      <c r="K56" t="s" s="2">
        <v>100</v>
      </c>
      <c r="L56" t="s" s="2">
        <v>287</v>
      </c>
      <c r="M56" t="s" s="2">
        <v>288</v>
      </c>
      <c r="N56" t="s" s="2">
        <v>289</v>
      </c>
      <c r="O56" t="s" s="2">
        <v>290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291</v>
      </c>
      <c r="AG56" t="s" s="2">
        <v>75</v>
      </c>
      <c r="AH56" t="s" s="2">
        <v>85</v>
      </c>
      <c r="AI56" t="s" s="2">
        <v>92</v>
      </c>
      <c r="AJ56" t="s" s="2">
        <v>93</v>
      </c>
      <c r="AK56" t="s" s="2">
        <v>77</v>
      </c>
    </row>
    <row r="57">
      <c r="A57" t="s" s="2">
        <v>361</v>
      </c>
      <c r="B57" t="s" s="2">
        <v>342</v>
      </c>
      <c r="C57" t="s" s="2">
        <v>362</v>
      </c>
      <c r="D57" t="s" s="2">
        <v>77</v>
      </c>
      <c r="E57" s="2"/>
      <c r="F57" t="s" s="2">
        <v>85</v>
      </c>
      <c r="G57" t="s" s="2">
        <v>85</v>
      </c>
      <c r="H57" t="s" s="2">
        <v>86</v>
      </c>
      <c r="I57" t="s" s="2">
        <v>77</v>
      </c>
      <c r="J57" t="s" s="2">
        <v>77</v>
      </c>
      <c r="K57" t="s" s="2">
        <v>222</v>
      </c>
      <c r="L57" t="s" s="2">
        <v>363</v>
      </c>
      <c r="M57" t="s" s="2">
        <v>364</v>
      </c>
      <c r="N57" t="s" s="2">
        <v>345</v>
      </c>
      <c r="O57" t="s" s="2">
        <v>346</v>
      </c>
      <c r="P57" t="s" s="2">
        <v>77</v>
      </c>
      <c r="Q57" s="2"/>
      <c r="R57" t="s" s="2">
        <v>77</v>
      </c>
      <c r="S57" t="s" s="2">
        <v>365</v>
      </c>
      <c r="T57" t="s" s="2">
        <v>77</v>
      </c>
      <c r="U57" t="s" s="2">
        <v>77</v>
      </c>
      <c r="V57" t="s" s="2">
        <v>77</v>
      </c>
      <c r="W57" t="s" s="2">
        <v>77</v>
      </c>
      <c r="X57" t="s" s="2">
        <v>165</v>
      </c>
      <c r="Y57" t="s" s="2">
        <v>347</v>
      </c>
      <c r="Z57" t="s" s="2">
        <v>348</v>
      </c>
      <c r="AA57" t="s" s="2">
        <v>77</v>
      </c>
      <c r="AB57" t="s" s="2">
        <v>77</v>
      </c>
      <c r="AC57" t="s" s="2">
        <v>77</v>
      </c>
      <c r="AD57" t="s" s="2">
        <v>77</v>
      </c>
      <c r="AE57" t="s" s="2">
        <v>77</v>
      </c>
      <c r="AF57" t="s" s="2">
        <v>342</v>
      </c>
      <c r="AG57" t="s" s="2">
        <v>75</v>
      </c>
      <c r="AH57" t="s" s="2">
        <v>76</v>
      </c>
      <c r="AI57" t="s" s="2">
        <v>92</v>
      </c>
      <c r="AJ57" t="s" s="2">
        <v>93</v>
      </c>
      <c r="AK57" t="s" s="2">
        <v>77</v>
      </c>
    </row>
    <row r="58">
      <c r="A58" t="s" s="2">
        <v>366</v>
      </c>
      <c r="B58" t="s" s="2">
        <v>366</v>
      </c>
      <c r="C58" s="2"/>
      <c r="D58" t="s" s="2">
        <v>367</v>
      </c>
      <c r="E58" s="2"/>
      <c r="F58" t="s" s="2">
        <v>85</v>
      </c>
      <c r="G58" t="s" s="2">
        <v>85</v>
      </c>
      <c r="H58" t="s" s="2">
        <v>86</v>
      </c>
      <c r="I58" t="s" s="2">
        <v>77</v>
      </c>
      <c r="J58" t="s" s="2">
        <v>86</v>
      </c>
      <c r="K58" t="s" s="2">
        <v>222</v>
      </c>
      <c r="L58" t="s" s="2">
        <v>63</v>
      </c>
      <c r="M58" t="s" s="2">
        <v>368</v>
      </c>
      <c r="N58" t="s" s="2">
        <v>369</v>
      </c>
      <c r="O58" t="s" s="2">
        <v>370</v>
      </c>
      <c r="P58" t="s" s="2">
        <v>77</v>
      </c>
      <c r="Q58" s="2"/>
      <c r="R58" t="s" s="2">
        <v>77</v>
      </c>
      <c r="S58" t="s" s="2">
        <v>77</v>
      </c>
      <c r="T58" t="s" s="2">
        <v>77</v>
      </c>
      <c r="U58" t="s" s="2">
        <v>77</v>
      </c>
      <c r="V58" t="s" s="2">
        <v>77</v>
      </c>
      <c r="W58" t="s" s="2">
        <v>77</v>
      </c>
      <c r="X58" t="s" s="2">
        <v>151</v>
      </c>
      <c r="Y58" t="s" s="2">
        <v>371</v>
      </c>
      <c r="Z58" t="s" s="2">
        <v>372</v>
      </c>
      <c r="AA58" t="s" s="2">
        <v>77</v>
      </c>
      <c r="AB58" t="s" s="2">
        <v>77</v>
      </c>
      <c r="AC58" t="s" s="2">
        <v>77</v>
      </c>
      <c r="AD58" t="s" s="2">
        <v>77</v>
      </c>
      <c r="AE58" t="s" s="2">
        <v>77</v>
      </c>
      <c r="AF58" t="s" s="2">
        <v>366</v>
      </c>
      <c r="AG58" t="s" s="2">
        <v>85</v>
      </c>
      <c r="AH58" t="s" s="2">
        <v>85</v>
      </c>
      <c r="AI58" t="s" s="2">
        <v>92</v>
      </c>
      <c r="AJ58" t="s" s="2">
        <v>93</v>
      </c>
      <c r="AK58" t="s" s="2">
        <v>77</v>
      </c>
    </row>
    <row r="59" hidden="true">
      <c r="A59" t="s" s="2">
        <v>373</v>
      </c>
      <c r="B59" t="s" s="2">
        <v>373</v>
      </c>
      <c r="C59" s="2"/>
      <c r="D59" t="s" s="2">
        <v>77</v>
      </c>
      <c r="E59" s="2"/>
      <c r="F59" t="s" s="2">
        <v>75</v>
      </c>
      <c r="G59" t="s" s="2">
        <v>85</v>
      </c>
      <c r="H59" t="s" s="2">
        <v>77</v>
      </c>
      <c r="I59" t="s" s="2">
        <v>77</v>
      </c>
      <c r="J59" t="s" s="2">
        <v>77</v>
      </c>
      <c r="K59" t="s" s="2">
        <v>100</v>
      </c>
      <c r="L59" t="s" s="2">
        <v>101</v>
      </c>
      <c r="M59" t="s" s="2">
        <v>102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103</v>
      </c>
      <c r="AG59" t="s" s="2">
        <v>75</v>
      </c>
      <c r="AH59" t="s" s="2">
        <v>85</v>
      </c>
      <c r="AI59" t="s" s="2">
        <v>77</v>
      </c>
      <c r="AJ59" t="s" s="2">
        <v>77</v>
      </c>
      <c r="AK59" t="s" s="2">
        <v>77</v>
      </c>
    </row>
    <row r="60" hidden="true">
      <c r="A60" t="s" s="2">
        <v>374</v>
      </c>
      <c r="B60" t="s" s="2">
        <v>374</v>
      </c>
      <c r="C60" s="2"/>
      <c r="D60" t="s" s="2">
        <v>105</v>
      </c>
      <c r="E60" s="2"/>
      <c r="F60" t="s" s="2">
        <v>75</v>
      </c>
      <c r="G60" t="s" s="2">
        <v>76</v>
      </c>
      <c r="H60" t="s" s="2">
        <v>77</v>
      </c>
      <c r="I60" t="s" s="2">
        <v>77</v>
      </c>
      <c r="J60" t="s" s="2">
        <v>77</v>
      </c>
      <c r="K60" t="s" s="2">
        <v>106</v>
      </c>
      <c r="L60" t="s" s="2">
        <v>107</v>
      </c>
      <c r="M60" t="s" s="2">
        <v>108</v>
      </c>
      <c r="N60" t="s" s="2">
        <v>109</v>
      </c>
      <c r="O60" s="2"/>
      <c r="P60" t="s" s="2">
        <v>77</v>
      </c>
      <c r="Q60" s="2"/>
      <c r="R60" t="s" s="2">
        <v>77</v>
      </c>
      <c r="S60" t="s" s="2">
        <v>77</v>
      </c>
      <c r="T60" t="s" s="2">
        <v>77</v>
      </c>
      <c r="U60" t="s" s="2">
        <v>77</v>
      </c>
      <c r="V60" t="s" s="2">
        <v>77</v>
      </c>
      <c r="W60" t="s" s="2">
        <v>77</v>
      </c>
      <c r="X60" t="s" s="2">
        <v>77</v>
      </c>
      <c r="Y60" t="s" s="2">
        <v>77</v>
      </c>
      <c r="Z60" t="s" s="2">
        <v>77</v>
      </c>
      <c r="AA60" t="s" s="2">
        <v>77</v>
      </c>
      <c r="AB60" t="s" s="2">
        <v>110</v>
      </c>
      <c r="AC60" t="s" s="2">
        <v>111</v>
      </c>
      <c r="AD60" t="s" s="2">
        <v>77</v>
      </c>
      <c r="AE60" t="s" s="2">
        <v>112</v>
      </c>
      <c r="AF60" t="s" s="2">
        <v>113</v>
      </c>
      <c r="AG60" t="s" s="2">
        <v>75</v>
      </c>
      <c r="AH60" t="s" s="2">
        <v>76</v>
      </c>
      <c r="AI60" t="s" s="2">
        <v>92</v>
      </c>
      <c r="AJ60" t="s" s="2">
        <v>114</v>
      </c>
      <c r="AK60" t="s" s="2">
        <v>77</v>
      </c>
    </row>
    <row r="61" hidden="true">
      <c r="A61" t="s" s="2">
        <v>375</v>
      </c>
      <c r="B61" t="s" s="2">
        <v>375</v>
      </c>
      <c r="C61" s="2"/>
      <c r="D61" t="s" s="2">
        <v>77</v>
      </c>
      <c r="E61" s="2"/>
      <c r="F61" t="s" s="2">
        <v>75</v>
      </c>
      <c r="G61" t="s" s="2">
        <v>76</v>
      </c>
      <c r="H61" t="s" s="2">
        <v>86</v>
      </c>
      <c r="I61" t="s" s="2">
        <v>77</v>
      </c>
      <c r="J61" t="s" s="2">
        <v>86</v>
      </c>
      <c r="K61" t="s" s="2">
        <v>139</v>
      </c>
      <c r="L61" t="s" s="2">
        <v>237</v>
      </c>
      <c r="M61" t="s" s="2">
        <v>238</v>
      </c>
      <c r="N61" t="s" s="2">
        <v>239</v>
      </c>
      <c r="O61" t="s" s="2">
        <v>240</v>
      </c>
      <c r="P61" t="s" s="2">
        <v>77</v>
      </c>
      <c r="Q61" s="2"/>
      <c r="R61" t="s" s="2">
        <v>77</v>
      </c>
      <c r="S61" t="s" s="2">
        <v>77</v>
      </c>
      <c r="T61" t="s" s="2">
        <v>77</v>
      </c>
      <c r="U61" t="s" s="2">
        <v>77</v>
      </c>
      <c r="V61" t="s" s="2">
        <v>77</v>
      </c>
      <c r="W61" t="s" s="2">
        <v>77</v>
      </c>
      <c r="X61" t="s" s="2">
        <v>77</v>
      </c>
      <c r="Y61" t="s" s="2">
        <v>77</v>
      </c>
      <c r="Z61" t="s" s="2">
        <v>77</v>
      </c>
      <c r="AA61" t="s" s="2">
        <v>77</v>
      </c>
      <c r="AB61" t="s" s="2">
        <v>349</v>
      </c>
      <c r="AC61" s="2"/>
      <c r="AD61" t="s" s="2">
        <v>77</v>
      </c>
      <c r="AE61" t="s" s="2">
        <v>112</v>
      </c>
      <c r="AF61" t="s" s="2">
        <v>242</v>
      </c>
      <c r="AG61" t="s" s="2">
        <v>75</v>
      </c>
      <c r="AH61" t="s" s="2">
        <v>76</v>
      </c>
      <c r="AI61" t="s" s="2">
        <v>92</v>
      </c>
      <c r="AJ61" t="s" s="2">
        <v>93</v>
      </c>
      <c r="AK61" t="s" s="2">
        <v>77</v>
      </c>
    </row>
    <row r="62">
      <c r="A62" t="s" s="2">
        <v>376</v>
      </c>
      <c r="B62" t="s" s="2">
        <v>375</v>
      </c>
      <c r="C62" t="s" s="2">
        <v>377</v>
      </c>
      <c r="D62" t="s" s="2">
        <v>77</v>
      </c>
      <c r="E62" s="2"/>
      <c r="F62" t="s" s="2">
        <v>75</v>
      </c>
      <c r="G62" t="s" s="2">
        <v>85</v>
      </c>
      <c r="H62" t="s" s="2">
        <v>86</v>
      </c>
      <c r="I62" t="s" s="2">
        <v>77</v>
      </c>
      <c r="J62" t="s" s="2">
        <v>86</v>
      </c>
      <c r="K62" t="s" s="2">
        <v>139</v>
      </c>
      <c r="L62" t="s" s="2">
        <v>378</v>
      </c>
      <c r="M62" t="s" s="2">
        <v>379</v>
      </c>
      <c r="N62" t="s" s="2">
        <v>239</v>
      </c>
      <c r="O62" t="s" s="2">
        <v>240</v>
      </c>
      <c r="P62" t="s" s="2">
        <v>77</v>
      </c>
      <c r="Q62" s="2"/>
      <c r="R62" t="s" s="2">
        <v>77</v>
      </c>
      <c r="S62" t="s" s="2">
        <v>380</v>
      </c>
      <c r="T62" t="s" s="2">
        <v>77</v>
      </c>
      <c r="U62" t="s" s="2">
        <v>77</v>
      </c>
      <c r="V62" t="s" s="2">
        <v>77</v>
      </c>
      <c r="W62" t="s" s="2">
        <v>77</v>
      </c>
      <c r="X62" t="s" s="2">
        <v>143</v>
      </c>
      <c r="Y62" s="2"/>
      <c r="Z62" t="s" s="2">
        <v>381</v>
      </c>
      <c r="AA62" t="s" s="2">
        <v>77</v>
      </c>
      <c r="AB62" t="s" s="2">
        <v>77</v>
      </c>
      <c r="AC62" t="s" s="2">
        <v>77</v>
      </c>
      <c r="AD62" t="s" s="2">
        <v>77</v>
      </c>
      <c r="AE62" t="s" s="2">
        <v>77</v>
      </c>
      <c r="AF62" t="s" s="2">
        <v>242</v>
      </c>
      <c r="AG62" t="s" s="2">
        <v>75</v>
      </c>
      <c r="AH62" t="s" s="2">
        <v>76</v>
      </c>
      <c r="AI62" t="s" s="2">
        <v>92</v>
      </c>
      <c r="AJ62" t="s" s="2">
        <v>93</v>
      </c>
      <c r="AK62" t="s" s="2">
        <v>77</v>
      </c>
    </row>
    <row r="63" hidden="true">
      <c r="A63" t="s" s="2">
        <v>382</v>
      </c>
      <c r="B63" t="s" s="2">
        <v>382</v>
      </c>
      <c r="C63" s="2"/>
      <c r="D63" t="s" s="2">
        <v>77</v>
      </c>
      <c r="E63" s="2"/>
      <c r="F63" t="s" s="2">
        <v>75</v>
      </c>
      <c r="G63" t="s" s="2">
        <v>85</v>
      </c>
      <c r="H63" t="s" s="2">
        <v>77</v>
      </c>
      <c r="I63" t="s" s="2">
        <v>77</v>
      </c>
      <c r="J63" t="s" s="2">
        <v>86</v>
      </c>
      <c r="K63" t="s" s="2">
        <v>100</v>
      </c>
      <c r="L63" t="s" s="2">
        <v>287</v>
      </c>
      <c r="M63" t="s" s="2">
        <v>288</v>
      </c>
      <c r="N63" t="s" s="2">
        <v>289</v>
      </c>
      <c r="O63" t="s" s="2">
        <v>290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291</v>
      </c>
      <c r="AG63" t="s" s="2">
        <v>75</v>
      </c>
      <c r="AH63" t="s" s="2">
        <v>85</v>
      </c>
      <c r="AI63" t="s" s="2">
        <v>92</v>
      </c>
      <c r="AJ63" t="s" s="2">
        <v>93</v>
      </c>
      <c r="AK63" t="s" s="2">
        <v>77</v>
      </c>
    </row>
    <row r="64">
      <c r="A64" t="s" s="2">
        <v>383</v>
      </c>
      <c r="B64" t="s" s="2">
        <v>383</v>
      </c>
      <c r="C64" s="2"/>
      <c r="D64" t="s" s="2">
        <v>77</v>
      </c>
      <c r="E64" s="2"/>
      <c r="F64" t="s" s="2">
        <v>85</v>
      </c>
      <c r="G64" t="s" s="2">
        <v>85</v>
      </c>
      <c r="H64" t="s" s="2">
        <v>86</v>
      </c>
      <c r="I64" t="s" s="2">
        <v>77</v>
      </c>
      <c r="J64" t="s" s="2">
        <v>86</v>
      </c>
      <c r="K64" t="s" s="2">
        <v>384</v>
      </c>
      <c r="L64" t="s" s="2">
        <v>385</v>
      </c>
      <c r="M64" t="s" s="2">
        <v>386</v>
      </c>
      <c r="N64" t="s" s="2">
        <v>387</v>
      </c>
      <c r="O64" t="s" s="2">
        <v>388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85</v>
      </c>
      <c r="AI64" t="s" s="2">
        <v>92</v>
      </c>
      <c r="AJ64" t="s" s="2">
        <v>322</v>
      </c>
      <c r="AK64" t="s" s="2">
        <v>77</v>
      </c>
    </row>
    <row r="65" hidden="true">
      <c r="A65" t="s" s="2">
        <v>389</v>
      </c>
      <c r="B65" t="s" s="2">
        <v>389</v>
      </c>
      <c r="C65" s="2"/>
      <c r="D65" t="s" s="2">
        <v>77</v>
      </c>
      <c r="E65" s="2"/>
      <c r="F65" t="s" s="2">
        <v>75</v>
      </c>
      <c r="G65" t="s" s="2">
        <v>85</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75</v>
      </c>
      <c r="AH65" t="s" s="2">
        <v>85</v>
      </c>
      <c r="AI65" t="s" s="2">
        <v>77</v>
      </c>
      <c r="AJ65" t="s" s="2">
        <v>77</v>
      </c>
      <c r="AK65" t="s" s="2">
        <v>77</v>
      </c>
    </row>
    <row r="66" hidden="true">
      <c r="A66" t="s" s="2">
        <v>390</v>
      </c>
      <c r="B66" t="s" s="2">
        <v>390</v>
      </c>
      <c r="C66" s="2"/>
      <c r="D66" t="s" s="2">
        <v>105</v>
      </c>
      <c r="E66" s="2"/>
      <c r="F66" t="s" s="2">
        <v>75</v>
      </c>
      <c r="G66" t="s" s="2">
        <v>76</v>
      </c>
      <c r="H66" t="s" s="2">
        <v>77</v>
      </c>
      <c r="I66" t="s" s="2">
        <v>77</v>
      </c>
      <c r="J66" t="s" s="2">
        <v>77</v>
      </c>
      <c r="K66" t="s" s="2">
        <v>106</v>
      </c>
      <c r="L66" t="s" s="2">
        <v>107</v>
      </c>
      <c r="M66" t="s" s="2">
        <v>108</v>
      </c>
      <c r="N66" t="s" s="2">
        <v>109</v>
      </c>
      <c r="O66" s="2"/>
      <c r="P66" t="s" s="2">
        <v>77</v>
      </c>
      <c r="Q66" s="2"/>
      <c r="R66" t="s" s="2">
        <v>77</v>
      </c>
      <c r="S66" t="s" s="2">
        <v>77</v>
      </c>
      <c r="T66" t="s" s="2">
        <v>77</v>
      </c>
      <c r="U66" t="s" s="2">
        <v>77</v>
      </c>
      <c r="V66" t="s" s="2">
        <v>77</v>
      </c>
      <c r="W66" t="s" s="2">
        <v>77</v>
      </c>
      <c r="X66" t="s" s="2">
        <v>77</v>
      </c>
      <c r="Y66" t="s" s="2">
        <v>77</v>
      </c>
      <c r="Z66" t="s" s="2">
        <v>77</v>
      </c>
      <c r="AA66" t="s" s="2">
        <v>77</v>
      </c>
      <c r="AB66" t="s" s="2">
        <v>110</v>
      </c>
      <c r="AC66" t="s" s="2">
        <v>111</v>
      </c>
      <c r="AD66" t="s" s="2">
        <v>77</v>
      </c>
      <c r="AE66" t="s" s="2">
        <v>112</v>
      </c>
      <c r="AF66" t="s" s="2">
        <v>113</v>
      </c>
      <c r="AG66" t="s" s="2">
        <v>75</v>
      </c>
      <c r="AH66" t="s" s="2">
        <v>76</v>
      </c>
      <c r="AI66" t="s" s="2">
        <v>92</v>
      </c>
      <c r="AJ66" t="s" s="2">
        <v>114</v>
      </c>
      <c r="AK66" t="s" s="2">
        <v>77</v>
      </c>
    </row>
    <row r="67">
      <c r="A67" t="s" s="2">
        <v>391</v>
      </c>
      <c r="B67" t="s" s="2">
        <v>391</v>
      </c>
      <c r="C67" s="2"/>
      <c r="D67" t="s" s="2">
        <v>77</v>
      </c>
      <c r="E67" s="2"/>
      <c r="F67" t="s" s="2">
        <v>75</v>
      </c>
      <c r="G67" t="s" s="2">
        <v>85</v>
      </c>
      <c r="H67" t="s" s="2">
        <v>86</v>
      </c>
      <c r="I67" t="s" s="2">
        <v>77</v>
      </c>
      <c r="J67" t="s" s="2">
        <v>86</v>
      </c>
      <c r="K67" t="s" s="2">
        <v>100</v>
      </c>
      <c r="L67" t="s" s="2">
        <v>392</v>
      </c>
      <c r="M67" t="s" s="2">
        <v>393</v>
      </c>
      <c r="N67" t="s" s="2">
        <v>394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395</v>
      </c>
      <c r="AG67" t="s" s="2">
        <v>75</v>
      </c>
      <c r="AH67" t="s" s="2">
        <v>85</v>
      </c>
      <c r="AI67" t="s" s="2">
        <v>396</v>
      </c>
      <c r="AJ67" t="s" s="2">
        <v>93</v>
      </c>
      <c r="AK67" t="s" s="2">
        <v>77</v>
      </c>
    </row>
    <row r="68" hidden="true">
      <c r="A68" t="s" s="2">
        <v>397</v>
      </c>
      <c r="B68" t="s" s="2">
        <v>397</v>
      </c>
      <c r="C68" s="2"/>
      <c r="D68" t="s" s="2">
        <v>77</v>
      </c>
      <c r="E68" s="2"/>
      <c r="F68" t="s" s="2">
        <v>75</v>
      </c>
      <c r="G68" t="s" s="2">
        <v>85</v>
      </c>
      <c r="H68" t="s" s="2">
        <v>77</v>
      </c>
      <c r="I68" t="s" s="2">
        <v>77</v>
      </c>
      <c r="J68" t="s" s="2">
        <v>86</v>
      </c>
      <c r="K68" t="s" s="2">
        <v>127</v>
      </c>
      <c r="L68" t="s" s="2">
        <v>398</v>
      </c>
      <c r="M68" t="s" s="2">
        <v>399</v>
      </c>
      <c r="N68" t="s" s="2">
        <v>400</v>
      </c>
      <c r="O68" s="2"/>
      <c r="P68" t="s" s="2">
        <v>77</v>
      </c>
      <c r="Q68" s="2"/>
      <c r="R68" t="s" s="2">
        <v>77</v>
      </c>
      <c r="S68" t="s" s="2">
        <v>77</v>
      </c>
      <c r="T68" t="s" s="2">
        <v>77</v>
      </c>
      <c r="U68" t="s" s="2">
        <v>77</v>
      </c>
      <c r="V68" t="s" s="2">
        <v>77</v>
      </c>
      <c r="W68" t="s" s="2">
        <v>77</v>
      </c>
      <c r="X68" t="s" s="2">
        <v>143</v>
      </c>
      <c r="Y68" t="s" s="2">
        <v>401</v>
      </c>
      <c r="Z68" t="s" s="2">
        <v>402</v>
      </c>
      <c r="AA68" t="s" s="2">
        <v>77</v>
      </c>
      <c r="AB68" t="s" s="2">
        <v>77</v>
      </c>
      <c r="AC68" t="s" s="2">
        <v>77</v>
      </c>
      <c r="AD68" t="s" s="2">
        <v>77</v>
      </c>
      <c r="AE68" t="s" s="2">
        <v>77</v>
      </c>
      <c r="AF68" t="s" s="2">
        <v>403</v>
      </c>
      <c r="AG68" t="s" s="2">
        <v>75</v>
      </c>
      <c r="AH68" t="s" s="2">
        <v>85</v>
      </c>
      <c r="AI68" t="s" s="2">
        <v>92</v>
      </c>
      <c r="AJ68" t="s" s="2">
        <v>93</v>
      </c>
      <c r="AK68" t="s" s="2">
        <v>77</v>
      </c>
    </row>
    <row r="69">
      <c r="A69" t="s" s="2">
        <v>404</v>
      </c>
      <c r="B69" t="s" s="2">
        <v>404</v>
      </c>
      <c r="C69" s="2"/>
      <c r="D69" t="s" s="2">
        <v>77</v>
      </c>
      <c r="E69" s="2"/>
      <c r="F69" t="s" s="2">
        <v>75</v>
      </c>
      <c r="G69" t="s" s="2">
        <v>85</v>
      </c>
      <c r="H69" t="s" s="2">
        <v>86</v>
      </c>
      <c r="I69" t="s" s="2">
        <v>77</v>
      </c>
      <c r="J69" t="s" s="2">
        <v>86</v>
      </c>
      <c r="K69" t="s" s="2">
        <v>197</v>
      </c>
      <c r="L69" t="s" s="2">
        <v>405</v>
      </c>
      <c r="M69" t="s" s="2">
        <v>406</v>
      </c>
      <c r="N69" t="s" s="2">
        <v>407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408</v>
      </c>
      <c r="AG69" t="s" s="2">
        <v>75</v>
      </c>
      <c r="AH69" t="s" s="2">
        <v>85</v>
      </c>
      <c r="AI69" t="s" s="2">
        <v>92</v>
      </c>
      <c r="AJ69" t="s" s="2">
        <v>93</v>
      </c>
      <c r="AK69" t="s" s="2">
        <v>77</v>
      </c>
    </row>
    <row r="70" hidden="true">
      <c r="A70" t="s" s="2">
        <v>409</v>
      </c>
      <c r="B70" t="s" s="2">
        <v>409</v>
      </c>
      <c r="C70" s="2"/>
      <c r="D70" t="s" s="2">
        <v>77</v>
      </c>
      <c r="E70" s="2"/>
      <c r="F70" t="s" s="2">
        <v>75</v>
      </c>
      <c r="G70" t="s" s="2">
        <v>85</v>
      </c>
      <c r="H70" t="s" s="2">
        <v>77</v>
      </c>
      <c r="I70" t="s" s="2">
        <v>77</v>
      </c>
      <c r="J70" t="s" s="2">
        <v>86</v>
      </c>
      <c r="K70" t="s" s="2">
        <v>100</v>
      </c>
      <c r="L70" t="s" s="2">
        <v>410</v>
      </c>
      <c r="M70" t="s" s="2">
        <v>411</v>
      </c>
      <c r="N70" t="s" s="2">
        <v>412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85</v>
      </c>
      <c r="AI70" t="s" s="2">
        <v>92</v>
      </c>
      <c r="AJ70" t="s" s="2">
        <v>93</v>
      </c>
      <c r="AK70" t="s" s="2">
        <v>77</v>
      </c>
    </row>
    <row r="71">
      <c r="A71" t="s" s="2">
        <v>414</v>
      </c>
      <c r="B71" t="s" s="2">
        <v>414</v>
      </c>
      <c r="C71" s="2"/>
      <c r="D71" t="s" s="2">
        <v>77</v>
      </c>
      <c r="E71" s="2"/>
      <c r="F71" t="s" s="2">
        <v>75</v>
      </c>
      <c r="G71" t="s" s="2">
        <v>76</v>
      </c>
      <c r="H71" t="s" s="2">
        <v>86</v>
      </c>
      <c r="I71" t="s" s="2">
        <v>77</v>
      </c>
      <c r="J71" t="s" s="2">
        <v>86</v>
      </c>
      <c r="K71" t="s" s="2">
        <v>415</v>
      </c>
      <c r="L71" t="s" s="2">
        <v>416</v>
      </c>
      <c r="M71" t="s" s="2">
        <v>417</v>
      </c>
      <c r="N71" t="s" s="2">
        <v>418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414</v>
      </c>
      <c r="AG71" t="s" s="2">
        <v>75</v>
      </c>
      <c r="AH71" t="s" s="2">
        <v>76</v>
      </c>
      <c r="AI71" t="s" s="2">
        <v>92</v>
      </c>
      <c r="AJ71" t="s" s="2">
        <v>322</v>
      </c>
      <c r="AK71" t="s" s="2">
        <v>77</v>
      </c>
    </row>
    <row r="72">
      <c r="A72" t="s" s="2">
        <v>419</v>
      </c>
      <c r="B72" t="s" s="2">
        <v>419</v>
      </c>
      <c r="C72" s="2"/>
      <c r="D72" t="s" s="2">
        <v>420</v>
      </c>
      <c r="E72" s="2"/>
      <c r="F72" t="s" s="2">
        <v>75</v>
      </c>
      <c r="G72" t="s" s="2">
        <v>85</v>
      </c>
      <c r="H72" t="s" s="2">
        <v>86</v>
      </c>
      <c r="I72" t="s" s="2">
        <v>77</v>
      </c>
      <c r="J72" t="s" s="2">
        <v>86</v>
      </c>
      <c r="K72" t="s" s="2">
        <v>421</v>
      </c>
      <c r="L72" t="s" s="2">
        <v>422</v>
      </c>
      <c r="M72" t="s" s="2">
        <v>423</v>
      </c>
      <c r="N72" t="s" s="2">
        <v>424</v>
      </c>
      <c r="O72" t="s" s="2">
        <v>425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75</v>
      </c>
      <c r="AH72" t="s" s="2">
        <v>85</v>
      </c>
      <c r="AI72" t="s" s="2">
        <v>92</v>
      </c>
      <c r="AJ72" t="s" s="2">
        <v>322</v>
      </c>
      <c r="AK72" t="s" s="2">
        <v>77</v>
      </c>
    </row>
    <row r="73" hidden="true">
      <c r="A73" t="s" s="2">
        <v>426</v>
      </c>
      <c r="B73" t="s" s="2">
        <v>426</v>
      </c>
      <c r="C73" s="2"/>
      <c r="D73" t="s" s="2">
        <v>77</v>
      </c>
      <c r="E73" s="2"/>
      <c r="F73" t="s" s="2">
        <v>75</v>
      </c>
      <c r="G73" t="s" s="2">
        <v>85</v>
      </c>
      <c r="H73" t="s" s="2">
        <v>77</v>
      </c>
      <c r="I73" t="s" s="2">
        <v>77</v>
      </c>
      <c r="J73" t="s" s="2">
        <v>77</v>
      </c>
      <c r="K73" t="s" s="2">
        <v>100</v>
      </c>
      <c r="L73" t="s" s="2">
        <v>101</v>
      </c>
      <c r="M73" t="s" s="2">
        <v>102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103</v>
      </c>
      <c r="AG73" t="s" s="2">
        <v>75</v>
      </c>
      <c r="AH73" t="s" s="2">
        <v>85</v>
      </c>
      <c r="AI73" t="s" s="2">
        <v>77</v>
      </c>
      <c r="AJ73" t="s" s="2">
        <v>77</v>
      </c>
      <c r="AK73" t="s" s="2">
        <v>77</v>
      </c>
    </row>
    <row r="74" hidden="true">
      <c r="A74" t="s" s="2">
        <v>427</v>
      </c>
      <c r="B74" t="s" s="2">
        <v>427</v>
      </c>
      <c r="C74" s="2"/>
      <c r="D74" t="s" s="2">
        <v>105</v>
      </c>
      <c r="E74" s="2"/>
      <c r="F74" t="s" s="2">
        <v>75</v>
      </c>
      <c r="G74" t="s" s="2">
        <v>76</v>
      </c>
      <c r="H74" t="s" s="2">
        <v>77</v>
      </c>
      <c r="I74" t="s" s="2">
        <v>77</v>
      </c>
      <c r="J74" t="s" s="2">
        <v>77</v>
      </c>
      <c r="K74" t="s" s="2">
        <v>106</v>
      </c>
      <c r="L74" t="s" s="2">
        <v>107</v>
      </c>
      <c r="M74" t="s" s="2">
        <v>108</v>
      </c>
      <c r="N74" t="s" s="2">
        <v>109</v>
      </c>
      <c r="O74" s="2"/>
      <c r="P74" t="s" s="2">
        <v>77</v>
      </c>
      <c r="Q74" s="2"/>
      <c r="R74" t="s" s="2">
        <v>77</v>
      </c>
      <c r="S74" t="s" s="2">
        <v>77</v>
      </c>
      <c r="T74" t="s" s="2">
        <v>77</v>
      </c>
      <c r="U74" t="s" s="2">
        <v>77</v>
      </c>
      <c r="V74" t="s" s="2">
        <v>77</v>
      </c>
      <c r="W74" t="s" s="2">
        <v>77</v>
      </c>
      <c r="X74" t="s" s="2">
        <v>77</v>
      </c>
      <c r="Y74" t="s" s="2">
        <v>77</v>
      </c>
      <c r="Z74" t="s" s="2">
        <v>77</v>
      </c>
      <c r="AA74" t="s" s="2">
        <v>77</v>
      </c>
      <c r="AB74" t="s" s="2">
        <v>110</v>
      </c>
      <c r="AC74" t="s" s="2">
        <v>111</v>
      </c>
      <c r="AD74" t="s" s="2">
        <v>77</v>
      </c>
      <c r="AE74" t="s" s="2">
        <v>112</v>
      </c>
      <c r="AF74" t="s" s="2">
        <v>113</v>
      </c>
      <c r="AG74" t="s" s="2">
        <v>75</v>
      </c>
      <c r="AH74" t="s" s="2">
        <v>76</v>
      </c>
      <c r="AI74" t="s" s="2">
        <v>92</v>
      </c>
      <c r="AJ74" t="s" s="2">
        <v>114</v>
      </c>
      <c r="AK74" t="s" s="2">
        <v>77</v>
      </c>
    </row>
    <row r="75">
      <c r="A75" t="s" s="2">
        <v>428</v>
      </c>
      <c r="B75" t="s" s="2">
        <v>428</v>
      </c>
      <c r="C75" s="2"/>
      <c r="D75" t="s" s="2">
        <v>77</v>
      </c>
      <c r="E75" s="2"/>
      <c r="F75" t="s" s="2">
        <v>75</v>
      </c>
      <c r="G75" t="s" s="2">
        <v>85</v>
      </c>
      <c r="H75" t="s" s="2">
        <v>86</v>
      </c>
      <c r="I75" t="s" s="2">
        <v>77</v>
      </c>
      <c r="J75" t="s" s="2">
        <v>86</v>
      </c>
      <c r="K75" t="s" s="2">
        <v>100</v>
      </c>
      <c r="L75" t="s" s="2">
        <v>392</v>
      </c>
      <c r="M75" t="s" s="2">
        <v>393</v>
      </c>
      <c r="N75" t="s" s="2">
        <v>394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75</v>
      </c>
      <c r="AH75" t="s" s="2">
        <v>85</v>
      </c>
      <c r="AI75" t="s" s="2">
        <v>396</v>
      </c>
      <c r="AJ75" t="s" s="2">
        <v>93</v>
      </c>
      <c r="AK75" t="s" s="2">
        <v>77</v>
      </c>
    </row>
    <row r="76" hidden="true">
      <c r="A76" t="s" s="2">
        <v>429</v>
      </c>
      <c r="B76" t="s" s="2">
        <v>429</v>
      </c>
      <c r="C76" s="2"/>
      <c r="D76" t="s" s="2">
        <v>77</v>
      </c>
      <c r="E76" s="2"/>
      <c r="F76" t="s" s="2">
        <v>75</v>
      </c>
      <c r="G76" t="s" s="2">
        <v>85</v>
      </c>
      <c r="H76" t="s" s="2">
        <v>77</v>
      </c>
      <c r="I76" t="s" s="2">
        <v>77</v>
      </c>
      <c r="J76" t="s" s="2">
        <v>86</v>
      </c>
      <c r="K76" t="s" s="2">
        <v>127</v>
      </c>
      <c r="L76" t="s" s="2">
        <v>398</v>
      </c>
      <c r="M76" t="s" s="2">
        <v>399</v>
      </c>
      <c r="N76" t="s" s="2">
        <v>400</v>
      </c>
      <c r="O76" s="2"/>
      <c r="P76" t="s" s="2">
        <v>77</v>
      </c>
      <c r="Q76" s="2"/>
      <c r="R76" t="s" s="2">
        <v>77</v>
      </c>
      <c r="S76" t="s" s="2">
        <v>77</v>
      </c>
      <c r="T76" t="s" s="2">
        <v>77</v>
      </c>
      <c r="U76" t="s" s="2">
        <v>77</v>
      </c>
      <c r="V76" t="s" s="2">
        <v>77</v>
      </c>
      <c r="W76" t="s" s="2">
        <v>77</v>
      </c>
      <c r="X76" t="s" s="2">
        <v>143</v>
      </c>
      <c r="Y76" t="s" s="2">
        <v>401</v>
      </c>
      <c r="Z76" t="s" s="2">
        <v>402</v>
      </c>
      <c r="AA76" t="s" s="2">
        <v>77</v>
      </c>
      <c r="AB76" t="s" s="2">
        <v>77</v>
      </c>
      <c r="AC76" t="s" s="2">
        <v>77</v>
      </c>
      <c r="AD76" t="s" s="2">
        <v>77</v>
      </c>
      <c r="AE76" t="s" s="2">
        <v>77</v>
      </c>
      <c r="AF76" t="s" s="2">
        <v>403</v>
      </c>
      <c r="AG76" t="s" s="2">
        <v>75</v>
      </c>
      <c r="AH76" t="s" s="2">
        <v>85</v>
      </c>
      <c r="AI76" t="s" s="2">
        <v>92</v>
      </c>
      <c r="AJ76" t="s" s="2">
        <v>93</v>
      </c>
      <c r="AK76" t="s" s="2">
        <v>77</v>
      </c>
    </row>
    <row r="77">
      <c r="A77" t="s" s="2">
        <v>430</v>
      </c>
      <c r="B77" t="s" s="2">
        <v>430</v>
      </c>
      <c r="C77" s="2"/>
      <c r="D77" t="s" s="2">
        <v>77</v>
      </c>
      <c r="E77" s="2"/>
      <c r="F77" t="s" s="2">
        <v>75</v>
      </c>
      <c r="G77" t="s" s="2">
        <v>85</v>
      </c>
      <c r="H77" t="s" s="2">
        <v>86</v>
      </c>
      <c r="I77" t="s" s="2">
        <v>77</v>
      </c>
      <c r="J77" t="s" s="2">
        <v>86</v>
      </c>
      <c r="K77" t="s" s="2">
        <v>197</v>
      </c>
      <c r="L77" t="s" s="2">
        <v>405</v>
      </c>
      <c r="M77" t="s" s="2">
        <v>406</v>
      </c>
      <c r="N77" t="s" s="2">
        <v>407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85</v>
      </c>
      <c r="AI77" t="s" s="2">
        <v>92</v>
      </c>
      <c r="AJ77" t="s" s="2">
        <v>93</v>
      </c>
      <c r="AK77" t="s" s="2">
        <v>77</v>
      </c>
    </row>
    <row r="78" hidden="true">
      <c r="A78" t="s" s="2">
        <v>431</v>
      </c>
      <c r="B78" t="s" s="2">
        <v>431</v>
      </c>
      <c r="C78" s="2"/>
      <c r="D78" t="s" s="2">
        <v>77</v>
      </c>
      <c r="E78" s="2"/>
      <c r="F78" t="s" s="2">
        <v>75</v>
      </c>
      <c r="G78" t="s" s="2">
        <v>85</v>
      </c>
      <c r="H78" t="s" s="2">
        <v>77</v>
      </c>
      <c r="I78" t="s" s="2">
        <v>77</v>
      </c>
      <c r="J78" t="s" s="2">
        <v>86</v>
      </c>
      <c r="K78" t="s" s="2">
        <v>100</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413</v>
      </c>
      <c r="AG78" t="s" s="2">
        <v>75</v>
      </c>
      <c r="AH78" t="s" s="2">
        <v>85</v>
      </c>
      <c r="AI78" t="s" s="2">
        <v>92</v>
      </c>
      <c r="AJ78" t="s" s="2">
        <v>93</v>
      </c>
      <c r="AK78" t="s" s="2">
        <v>77</v>
      </c>
    </row>
    <row r="79">
      <c r="A79" t="s" s="2">
        <v>432</v>
      </c>
      <c r="B79" t="s" s="2">
        <v>432</v>
      </c>
      <c r="C79" s="2"/>
      <c r="D79" t="s" s="2">
        <v>433</v>
      </c>
      <c r="E79" s="2"/>
      <c r="F79" t="s" s="2">
        <v>85</v>
      </c>
      <c r="G79" t="s" s="2">
        <v>85</v>
      </c>
      <c r="H79" t="s" s="2">
        <v>86</v>
      </c>
      <c r="I79" t="s" s="2">
        <v>77</v>
      </c>
      <c r="J79" t="s" s="2">
        <v>86</v>
      </c>
      <c r="K79" t="s" s="2">
        <v>434</v>
      </c>
      <c r="L79" t="s" s="2">
        <v>435</v>
      </c>
      <c r="M79" t="s" s="2">
        <v>436</v>
      </c>
      <c r="N79" t="s" s="2">
        <v>437</v>
      </c>
      <c r="O79" t="s" s="2">
        <v>438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75</v>
      </c>
      <c r="AH79" t="s" s="2">
        <v>85</v>
      </c>
      <c r="AI79" t="s" s="2">
        <v>92</v>
      </c>
      <c r="AJ79" t="s" s="2">
        <v>439</v>
      </c>
      <c r="AK79" t="s" s="2">
        <v>77</v>
      </c>
    </row>
    <row r="80" hidden="true">
      <c r="A80" t="s" s="2">
        <v>440</v>
      </c>
      <c r="B80" t="s" s="2">
        <v>440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441</v>
      </c>
      <c r="B81" t="s" s="2">
        <v>441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92</v>
      </c>
      <c r="AJ81" t="s" s="2">
        <v>114</v>
      </c>
      <c r="AK81" t="s" s="2">
        <v>77</v>
      </c>
    </row>
    <row r="82">
      <c r="A82" t="s" s="2">
        <v>442</v>
      </c>
      <c r="B82" t="s" s="2">
        <v>441</v>
      </c>
      <c r="C82" t="s" s="2">
        <v>443</v>
      </c>
      <c r="D82" t="s" s="2">
        <v>105</v>
      </c>
      <c r="E82" s="2"/>
      <c r="F82" t="s" s="2">
        <v>75</v>
      </c>
      <c r="G82" t="s" s="2">
        <v>85</v>
      </c>
      <c r="H82" t="s" s="2">
        <v>86</v>
      </c>
      <c r="I82" t="s" s="2">
        <v>77</v>
      </c>
      <c r="J82" t="s" s="2">
        <v>77</v>
      </c>
      <c r="K82" t="s" s="2">
        <v>444</v>
      </c>
      <c r="L82" t="s" s="2">
        <v>445</v>
      </c>
      <c r="M82" t="s" s="2">
        <v>446</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113</v>
      </c>
      <c r="AG82" t="s" s="2">
        <v>75</v>
      </c>
      <c r="AH82" t="s" s="2">
        <v>76</v>
      </c>
      <c r="AI82" t="s" s="2">
        <v>92</v>
      </c>
      <c r="AJ82" t="s" s="2">
        <v>114</v>
      </c>
      <c r="AK82" t="s" s="2">
        <v>77</v>
      </c>
    </row>
    <row r="83" hidden="true">
      <c r="A83" t="s" s="2">
        <v>447</v>
      </c>
      <c r="B83" t="s" s="2">
        <v>447</v>
      </c>
      <c r="C83" s="2"/>
      <c r="D83" t="s" s="2">
        <v>77</v>
      </c>
      <c r="E83" s="2"/>
      <c r="F83" t="s" s="2">
        <v>75</v>
      </c>
      <c r="G83" t="s" s="2">
        <v>85</v>
      </c>
      <c r="H83" t="s" s="2">
        <v>77</v>
      </c>
      <c r="I83" t="s" s="2">
        <v>77</v>
      </c>
      <c r="J83" t="s" s="2">
        <v>77</v>
      </c>
      <c r="K83" t="s" s="2">
        <v>434</v>
      </c>
      <c r="L83" t="s" s="2">
        <v>448</v>
      </c>
      <c r="M83" t="s" s="2">
        <v>448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85</v>
      </c>
      <c r="AI83" t="s" s="2">
        <v>77</v>
      </c>
      <c r="AJ83" t="s" s="2">
        <v>77</v>
      </c>
      <c r="AK83" t="s" s="2">
        <v>77</v>
      </c>
    </row>
    <row r="84">
      <c r="A84" t="s" s="2">
        <v>450</v>
      </c>
      <c r="B84" t="s" s="2">
        <v>450</v>
      </c>
      <c r="C84" s="2"/>
      <c r="D84" t="s" s="2">
        <v>77</v>
      </c>
      <c r="E84" s="2"/>
      <c r="F84" t="s" s="2">
        <v>75</v>
      </c>
      <c r="G84" t="s" s="2">
        <v>85</v>
      </c>
      <c r="H84" t="s" s="2">
        <v>86</v>
      </c>
      <c r="I84" t="s" s="2">
        <v>77</v>
      </c>
      <c r="J84" t="s" s="2">
        <v>86</v>
      </c>
      <c r="K84" t="s" s="2">
        <v>121</v>
      </c>
      <c r="L84" t="s" s="2">
        <v>451</v>
      </c>
      <c r="M84" t="s" s="2">
        <v>452</v>
      </c>
      <c r="N84" t="s" s="2">
        <v>453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85</v>
      </c>
      <c r="AI84" t="s" s="2">
        <v>92</v>
      </c>
      <c r="AJ84" t="s" s="2">
        <v>93</v>
      </c>
      <c r="AK84" t="s" s="2">
        <v>77</v>
      </c>
    </row>
    <row r="85" hidden="true">
      <c r="A85" t="s" s="2">
        <v>454</v>
      </c>
      <c r="B85" t="s" s="2">
        <v>454</v>
      </c>
      <c r="C85" s="2"/>
      <c r="D85" t="s" s="2">
        <v>77</v>
      </c>
      <c r="E85" s="2"/>
      <c r="F85" t="s" s="2">
        <v>75</v>
      </c>
      <c r="G85" t="s" s="2">
        <v>76</v>
      </c>
      <c r="H85" t="s" s="2">
        <v>77</v>
      </c>
      <c r="I85" t="s" s="2">
        <v>77</v>
      </c>
      <c r="J85" t="s" s="2">
        <v>86</v>
      </c>
      <c r="K85" t="s" s="2">
        <v>455</v>
      </c>
      <c r="L85" t="s" s="2">
        <v>456</v>
      </c>
      <c r="M85" t="s" s="2">
        <v>457</v>
      </c>
      <c r="N85" t="s" s="2">
        <v>328</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454</v>
      </c>
      <c r="AG85" t="s" s="2">
        <v>75</v>
      </c>
      <c r="AH85" t="s" s="2">
        <v>76</v>
      </c>
      <c r="AI85" t="s" s="2">
        <v>92</v>
      </c>
      <c r="AJ85" t="s" s="2">
        <v>322</v>
      </c>
      <c r="AK85" t="s" s="2">
        <v>77</v>
      </c>
    </row>
    <row r="86" hidden="true">
      <c r="A86" t="s" s="2">
        <v>459</v>
      </c>
      <c r="B86" t="s" s="2">
        <v>459</v>
      </c>
      <c r="C86" s="2"/>
      <c r="D86" t="s" s="2">
        <v>77</v>
      </c>
      <c r="E86" s="2"/>
      <c r="F86" t="s" s="2">
        <v>75</v>
      </c>
      <c r="G86" t="s" s="2">
        <v>85</v>
      </c>
      <c r="H86" t="s" s="2">
        <v>86</v>
      </c>
      <c r="I86" t="s" s="2">
        <v>77</v>
      </c>
      <c r="J86" t="s" s="2">
        <v>86</v>
      </c>
      <c r="K86" t="s" s="2">
        <v>460</v>
      </c>
      <c r="L86" t="s" s="2">
        <v>461</v>
      </c>
      <c r="M86" t="s" s="2">
        <v>462</v>
      </c>
      <c r="N86" t="s" s="2">
        <v>463</v>
      </c>
      <c r="O86" t="s" s="2">
        <v>464</v>
      </c>
      <c r="P86" t="s" s="2">
        <v>77</v>
      </c>
      <c r="Q86" s="2"/>
      <c r="R86" t="s" s="2">
        <v>77</v>
      </c>
      <c r="S86" t="s" s="2">
        <v>77</v>
      </c>
      <c r="T86" t="s" s="2">
        <v>77</v>
      </c>
      <c r="U86" t="s" s="2">
        <v>77</v>
      </c>
      <c r="V86" t="s" s="2">
        <v>77</v>
      </c>
      <c r="W86" t="s" s="2">
        <v>77</v>
      </c>
      <c r="X86" t="s" s="2">
        <v>77</v>
      </c>
      <c r="Y86" t="s" s="2">
        <v>77</v>
      </c>
      <c r="Z86" t="s" s="2">
        <v>77</v>
      </c>
      <c r="AA86" t="s" s="2">
        <v>77</v>
      </c>
      <c r="AB86" t="s" s="2">
        <v>465</v>
      </c>
      <c r="AC86" s="2"/>
      <c r="AD86" t="s" s="2">
        <v>77</v>
      </c>
      <c r="AE86" t="s" s="2">
        <v>112</v>
      </c>
      <c r="AF86" t="s" s="2">
        <v>459</v>
      </c>
      <c r="AG86" t="s" s="2">
        <v>75</v>
      </c>
      <c r="AH86" t="s" s="2">
        <v>85</v>
      </c>
      <c r="AI86" t="s" s="2">
        <v>466</v>
      </c>
      <c r="AJ86" t="s" s="2">
        <v>93</v>
      </c>
      <c r="AK86" t="s" s="2">
        <v>77</v>
      </c>
    </row>
    <row r="87">
      <c r="A87" t="s" s="2">
        <v>467</v>
      </c>
      <c r="B87" t="s" s="2">
        <v>459</v>
      </c>
      <c r="C87" t="s" s="2">
        <v>468</v>
      </c>
      <c r="D87" t="s" s="2">
        <v>77</v>
      </c>
      <c r="E87" s="2"/>
      <c r="F87" t="s" s="2">
        <v>75</v>
      </c>
      <c r="G87" t="s" s="2">
        <v>85</v>
      </c>
      <c r="H87" t="s" s="2">
        <v>86</v>
      </c>
      <c r="I87" t="s" s="2">
        <v>77</v>
      </c>
      <c r="J87" t="s" s="2">
        <v>86</v>
      </c>
      <c r="K87" t="s" s="2">
        <v>469</v>
      </c>
      <c r="L87" t="s" s="2">
        <v>470</v>
      </c>
      <c r="M87" t="s" s="2">
        <v>471</v>
      </c>
      <c r="N87" t="s" s="2">
        <v>463</v>
      </c>
      <c r="O87" t="s" s="2">
        <v>464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459</v>
      </c>
      <c r="AG87" t="s" s="2">
        <v>75</v>
      </c>
      <c r="AH87" t="s" s="2">
        <v>85</v>
      </c>
      <c r="AI87" t="s" s="2">
        <v>466</v>
      </c>
      <c r="AJ87" t="s" s="2">
        <v>93</v>
      </c>
      <c r="AK87" t="s" s="2">
        <v>77</v>
      </c>
    </row>
    <row r="88" hidden="true">
      <c r="A88" t="s" s="2">
        <v>472</v>
      </c>
      <c r="B88" t="s" s="2">
        <v>473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474</v>
      </c>
      <c r="B89" t="s" s="2">
        <v>475</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92</v>
      </c>
      <c r="AJ89" t="s" s="2">
        <v>114</v>
      </c>
      <c r="AK89" t="s" s="2">
        <v>77</v>
      </c>
    </row>
    <row r="90" hidden="true">
      <c r="A90" t="s" s="2">
        <v>476</v>
      </c>
      <c r="B90" t="s" s="2">
        <v>475</v>
      </c>
      <c r="C90" t="s" s="2">
        <v>477</v>
      </c>
      <c r="D90" t="s" s="2">
        <v>105</v>
      </c>
      <c r="E90" s="2"/>
      <c r="F90" t="s" s="2">
        <v>75</v>
      </c>
      <c r="G90" t="s" s="2">
        <v>76</v>
      </c>
      <c r="H90" t="s" s="2">
        <v>77</v>
      </c>
      <c r="I90" t="s" s="2">
        <v>77</v>
      </c>
      <c r="J90" t="s" s="2">
        <v>77</v>
      </c>
      <c r="K90" t="s" s="2">
        <v>478</v>
      </c>
      <c r="L90" t="s" s="2">
        <v>479</v>
      </c>
      <c r="M90" t="s" s="2">
        <v>480</v>
      </c>
      <c r="N90" t="s" s="2">
        <v>481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113</v>
      </c>
      <c r="AG90" t="s" s="2">
        <v>75</v>
      </c>
      <c r="AH90" t="s" s="2">
        <v>76</v>
      </c>
      <c r="AI90" t="s" s="2">
        <v>92</v>
      </c>
      <c r="AJ90" t="s" s="2">
        <v>114</v>
      </c>
      <c r="AK90" t="s" s="2">
        <v>77</v>
      </c>
    </row>
    <row r="91">
      <c r="A91" t="s" s="2">
        <v>482</v>
      </c>
      <c r="B91" t="s" s="2">
        <v>483</v>
      </c>
      <c r="C91" s="2"/>
      <c r="D91" t="s" s="2">
        <v>77</v>
      </c>
      <c r="E91" s="2"/>
      <c r="F91" t="s" s="2">
        <v>85</v>
      </c>
      <c r="G91" t="s" s="2">
        <v>85</v>
      </c>
      <c r="H91" t="s" s="2">
        <v>86</v>
      </c>
      <c r="I91" t="s" s="2">
        <v>77</v>
      </c>
      <c r="J91" t="s" s="2">
        <v>86</v>
      </c>
      <c r="K91" t="s" s="2">
        <v>484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489</v>
      </c>
      <c r="AG91" t="s" s="2">
        <v>75</v>
      </c>
      <c r="AH91" t="s" s="2">
        <v>85</v>
      </c>
      <c r="AI91" t="s" s="2">
        <v>92</v>
      </c>
      <c r="AJ91" t="s" s="2">
        <v>93</v>
      </c>
      <c r="AK91" t="s" s="2">
        <v>77</v>
      </c>
    </row>
    <row r="92" hidden="true">
      <c r="A92" t="s" s="2">
        <v>490</v>
      </c>
      <c r="B92" t="s" s="2">
        <v>491</v>
      </c>
      <c r="C92" s="2"/>
      <c r="D92" t="s" s="2">
        <v>77</v>
      </c>
      <c r="E92" s="2"/>
      <c r="F92" t="s" s="2">
        <v>75</v>
      </c>
      <c r="G92" t="s" s="2">
        <v>85</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75</v>
      </c>
      <c r="AH92" t="s" s="2">
        <v>85</v>
      </c>
      <c r="AI92" t="s" s="2">
        <v>77</v>
      </c>
      <c r="AJ92" t="s" s="2">
        <v>77</v>
      </c>
      <c r="AK92" t="s" s="2">
        <v>77</v>
      </c>
    </row>
    <row r="93" hidden="true">
      <c r="A93" t="s" s="2">
        <v>492</v>
      </c>
      <c r="B93" t="s" s="2">
        <v>493</v>
      </c>
      <c r="C93" s="2"/>
      <c r="D93" t="s" s="2">
        <v>105</v>
      </c>
      <c r="E93" s="2"/>
      <c r="F93" t="s" s="2">
        <v>75</v>
      </c>
      <c r="G93" t="s" s="2">
        <v>76</v>
      </c>
      <c r="H93" t="s" s="2">
        <v>77</v>
      </c>
      <c r="I93" t="s" s="2">
        <v>77</v>
      </c>
      <c r="J93" t="s" s="2">
        <v>77</v>
      </c>
      <c r="K93" t="s" s="2">
        <v>106</v>
      </c>
      <c r="L93" t="s" s="2">
        <v>107</v>
      </c>
      <c r="M93" t="s" s="2">
        <v>108</v>
      </c>
      <c r="N93" t="s" s="2">
        <v>109</v>
      </c>
      <c r="O93" s="2"/>
      <c r="P93" t="s" s="2">
        <v>77</v>
      </c>
      <c r="Q93" s="2"/>
      <c r="R93" t="s" s="2">
        <v>77</v>
      </c>
      <c r="S93" t="s" s="2">
        <v>77</v>
      </c>
      <c r="T93" t="s" s="2">
        <v>77</v>
      </c>
      <c r="U93" t="s" s="2">
        <v>77</v>
      </c>
      <c r="V93" t="s" s="2">
        <v>77</v>
      </c>
      <c r="W93" t="s" s="2">
        <v>77</v>
      </c>
      <c r="X93" t="s" s="2">
        <v>77</v>
      </c>
      <c r="Y93" t="s" s="2">
        <v>77</v>
      </c>
      <c r="Z93" t="s" s="2">
        <v>77</v>
      </c>
      <c r="AA93" t="s" s="2">
        <v>77</v>
      </c>
      <c r="AB93" t="s" s="2">
        <v>110</v>
      </c>
      <c r="AC93" t="s" s="2">
        <v>111</v>
      </c>
      <c r="AD93" t="s" s="2">
        <v>77</v>
      </c>
      <c r="AE93" t="s" s="2">
        <v>112</v>
      </c>
      <c r="AF93" t="s" s="2">
        <v>113</v>
      </c>
      <c r="AG93" t="s" s="2">
        <v>75</v>
      </c>
      <c r="AH93" t="s" s="2">
        <v>76</v>
      </c>
      <c r="AI93" t="s" s="2">
        <v>92</v>
      </c>
      <c r="AJ93" t="s" s="2">
        <v>114</v>
      </c>
      <c r="AK93" t="s" s="2">
        <v>77</v>
      </c>
    </row>
    <row r="94">
      <c r="A94" t="s" s="2">
        <v>494</v>
      </c>
      <c r="B94" t="s" s="2">
        <v>493</v>
      </c>
      <c r="C94" t="s" s="2">
        <v>495</v>
      </c>
      <c r="D94" t="s" s="2">
        <v>105</v>
      </c>
      <c r="E94" s="2"/>
      <c r="F94" t="s" s="2">
        <v>75</v>
      </c>
      <c r="G94" t="s" s="2">
        <v>85</v>
      </c>
      <c r="H94" t="s" s="2">
        <v>86</v>
      </c>
      <c r="I94" t="s" s="2">
        <v>77</v>
      </c>
      <c r="J94" t="s" s="2">
        <v>77</v>
      </c>
      <c r="K94" t="s" s="2">
        <v>496</v>
      </c>
      <c r="L94" t="s" s="2">
        <v>497</v>
      </c>
      <c r="M94" t="s" s="2">
        <v>498</v>
      </c>
      <c r="N94" t="s" s="2">
        <v>499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113</v>
      </c>
      <c r="AG94" t="s" s="2">
        <v>75</v>
      </c>
      <c r="AH94" t="s" s="2">
        <v>76</v>
      </c>
      <c r="AI94" t="s" s="2">
        <v>92</v>
      </c>
      <c r="AJ94" t="s" s="2">
        <v>114</v>
      </c>
      <c r="AK94" t="s" s="2">
        <v>77</v>
      </c>
    </row>
    <row r="95" hidden="true">
      <c r="A95" t="s" s="2">
        <v>500</v>
      </c>
      <c r="B95" t="s" s="2">
        <v>501</v>
      </c>
      <c r="C95" s="2"/>
      <c r="D95" t="s" s="2">
        <v>77</v>
      </c>
      <c r="E95" s="2"/>
      <c r="F95" t="s" s="2">
        <v>75</v>
      </c>
      <c r="G95" t="s" s="2">
        <v>85</v>
      </c>
      <c r="H95" t="s" s="2">
        <v>77</v>
      </c>
      <c r="I95" t="s" s="2">
        <v>77</v>
      </c>
      <c r="J95" t="s" s="2">
        <v>77</v>
      </c>
      <c r="K95" t="s" s="2">
        <v>484</v>
      </c>
      <c r="L95" t="s" s="2">
        <v>502</v>
      </c>
      <c r="M95" t="s" s="2">
        <v>502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503</v>
      </c>
      <c r="AG95" t="s" s="2">
        <v>75</v>
      </c>
      <c r="AH95" t="s" s="2">
        <v>85</v>
      </c>
      <c r="AI95" t="s" s="2">
        <v>77</v>
      </c>
      <c r="AJ95" t="s" s="2">
        <v>77</v>
      </c>
      <c r="AK95" t="s" s="2">
        <v>77</v>
      </c>
    </row>
    <row r="96">
      <c r="A96" t="s" s="2">
        <v>504</v>
      </c>
      <c r="B96" t="s" s="2">
        <v>505</v>
      </c>
      <c r="C96" s="2"/>
      <c r="D96" t="s" s="2">
        <v>77</v>
      </c>
      <c r="E96" s="2"/>
      <c r="F96" t="s" s="2">
        <v>75</v>
      </c>
      <c r="G96" t="s" s="2">
        <v>85</v>
      </c>
      <c r="H96" t="s" s="2">
        <v>86</v>
      </c>
      <c r="I96" t="s" s="2">
        <v>86</v>
      </c>
      <c r="J96" t="s" s="2">
        <v>86</v>
      </c>
      <c r="K96" t="s" s="2">
        <v>161</v>
      </c>
      <c r="L96" t="s" s="2">
        <v>506</v>
      </c>
      <c r="M96" t="s" s="2">
        <v>507</v>
      </c>
      <c r="N96" t="s" s="2">
        <v>267</v>
      </c>
      <c r="O96" t="s" s="2">
        <v>508</v>
      </c>
      <c r="P96" t="s" s="2">
        <v>77</v>
      </c>
      <c r="Q96" t="s" s="2">
        <v>509</v>
      </c>
      <c r="R96" t="s" s="2">
        <v>77</v>
      </c>
      <c r="S96" t="s" s="2">
        <v>77</v>
      </c>
      <c r="T96" t="s" s="2">
        <v>77</v>
      </c>
      <c r="U96" t="s" s="2">
        <v>77</v>
      </c>
      <c r="V96" t="s" s="2">
        <v>77</v>
      </c>
      <c r="W96" t="s" s="2">
        <v>77</v>
      </c>
      <c r="X96" t="s" s="2">
        <v>216</v>
      </c>
      <c r="Y96" t="s" s="2">
        <v>510</v>
      </c>
      <c r="Z96" t="s" s="2">
        <v>511</v>
      </c>
      <c r="AA96" t="s" s="2">
        <v>77</v>
      </c>
      <c r="AB96" t="s" s="2">
        <v>77</v>
      </c>
      <c r="AC96" t="s" s="2">
        <v>77</v>
      </c>
      <c r="AD96" t="s" s="2">
        <v>77</v>
      </c>
      <c r="AE96" t="s" s="2">
        <v>77</v>
      </c>
      <c r="AF96" t="s" s="2">
        <v>512</v>
      </c>
      <c r="AG96" t="s" s="2">
        <v>75</v>
      </c>
      <c r="AH96" t="s" s="2">
        <v>85</v>
      </c>
      <c r="AI96" t="s" s="2">
        <v>92</v>
      </c>
      <c r="AJ96" t="s" s="2">
        <v>93</v>
      </c>
      <c r="AK96" t="s" s="2">
        <v>77</v>
      </c>
    </row>
    <row r="97">
      <c r="A97" t="s" s="2">
        <v>513</v>
      </c>
      <c r="B97" t="s" s="2">
        <v>514</v>
      </c>
      <c r="C97" s="2"/>
      <c r="D97" t="s" s="2">
        <v>77</v>
      </c>
      <c r="E97" s="2"/>
      <c r="F97" t="s" s="2">
        <v>85</v>
      </c>
      <c r="G97" t="s" s="2">
        <v>85</v>
      </c>
      <c r="H97" t="s" s="2">
        <v>86</v>
      </c>
      <c r="I97" t="s" s="2">
        <v>77</v>
      </c>
      <c r="J97" t="s" s="2">
        <v>86</v>
      </c>
      <c r="K97" t="s" s="2">
        <v>100</v>
      </c>
      <c r="L97" t="s" s="2">
        <v>515</v>
      </c>
      <c r="M97" t="s" s="2">
        <v>516</v>
      </c>
      <c r="N97" t="s" s="2">
        <v>267</v>
      </c>
      <c r="O97" t="s" s="2">
        <v>517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518</v>
      </c>
      <c r="AG97" t="s" s="2">
        <v>75</v>
      </c>
      <c r="AH97" t="s" s="2">
        <v>85</v>
      </c>
      <c r="AI97" t="s" s="2">
        <v>92</v>
      </c>
      <c r="AJ97" t="s" s="2">
        <v>93</v>
      </c>
      <c r="AK97" t="s" s="2">
        <v>77</v>
      </c>
    </row>
    <row r="98">
      <c r="A98" t="s" s="2">
        <v>519</v>
      </c>
      <c r="B98" t="s" s="2">
        <v>520</v>
      </c>
      <c r="C98" s="2"/>
      <c r="D98" t="s" s="2">
        <v>77</v>
      </c>
      <c r="E98" s="2"/>
      <c r="F98" t="s" s="2">
        <v>85</v>
      </c>
      <c r="G98" t="s" s="2">
        <v>85</v>
      </c>
      <c r="H98" t="s" s="2">
        <v>86</v>
      </c>
      <c r="I98" t="s" s="2">
        <v>77</v>
      </c>
      <c r="J98" t="s" s="2">
        <v>86</v>
      </c>
      <c r="K98" t="s" s="2">
        <v>127</v>
      </c>
      <c r="L98" t="s" s="2">
        <v>521</v>
      </c>
      <c r="M98" t="s" s="2">
        <v>522</v>
      </c>
      <c r="N98" t="s" s="2">
        <v>523</v>
      </c>
      <c r="O98" t="s" s="2">
        <v>524</v>
      </c>
      <c r="P98" t="s" s="2">
        <v>77</v>
      </c>
      <c r="Q98" s="2"/>
      <c r="R98" t="s" s="2">
        <v>525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526</v>
      </c>
      <c r="AG98" t="s" s="2">
        <v>75</v>
      </c>
      <c r="AH98" t="s" s="2">
        <v>85</v>
      </c>
      <c r="AI98" t="s" s="2">
        <v>527</v>
      </c>
      <c r="AJ98" t="s" s="2">
        <v>93</v>
      </c>
      <c r="AK98" t="s" s="2">
        <v>77</v>
      </c>
    </row>
    <row r="99">
      <c r="A99" t="s" s="2">
        <v>528</v>
      </c>
      <c r="B99" t="s" s="2">
        <v>529</v>
      </c>
      <c r="C99" s="2"/>
      <c r="D99" t="s" s="2">
        <v>77</v>
      </c>
      <c r="E99" s="2"/>
      <c r="F99" t="s" s="2">
        <v>85</v>
      </c>
      <c r="G99" t="s" s="2">
        <v>85</v>
      </c>
      <c r="H99" t="s" s="2">
        <v>86</v>
      </c>
      <c r="I99" t="s" s="2">
        <v>77</v>
      </c>
      <c r="J99" t="s" s="2">
        <v>86</v>
      </c>
      <c r="K99" t="s" s="2">
        <v>161</v>
      </c>
      <c r="L99" t="s" s="2">
        <v>530</v>
      </c>
      <c r="M99" t="s" s="2">
        <v>531</v>
      </c>
      <c r="N99" t="s" s="2">
        <v>532</v>
      </c>
      <c r="O99" t="s" s="2">
        <v>533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534</v>
      </c>
      <c r="AG99" t="s" s="2">
        <v>75</v>
      </c>
      <c r="AH99" t="s" s="2">
        <v>85</v>
      </c>
      <c r="AI99" t="s" s="2">
        <v>92</v>
      </c>
      <c r="AJ99" t="s" s="2">
        <v>93</v>
      </c>
      <c r="AK99" t="s" s="2">
        <v>77</v>
      </c>
    </row>
    <row r="100">
      <c r="A100" t="s" s="2">
        <v>535</v>
      </c>
      <c r="B100" t="s" s="2">
        <v>459</v>
      </c>
      <c r="C100" t="s" s="2">
        <v>536</v>
      </c>
      <c r="D100" t="s" s="2">
        <v>77</v>
      </c>
      <c r="E100" s="2"/>
      <c r="F100" t="s" s="2">
        <v>75</v>
      </c>
      <c r="G100" t="s" s="2">
        <v>85</v>
      </c>
      <c r="H100" t="s" s="2">
        <v>86</v>
      </c>
      <c r="I100" t="s" s="2">
        <v>77</v>
      </c>
      <c r="J100" t="s" s="2">
        <v>86</v>
      </c>
      <c r="K100" t="s" s="2">
        <v>222</v>
      </c>
      <c r="L100" t="s" s="2">
        <v>470</v>
      </c>
      <c r="M100" t="s" s="2">
        <v>471</v>
      </c>
      <c r="N100" t="s" s="2">
        <v>463</v>
      </c>
      <c r="O100" t="s" s="2">
        <v>464</v>
      </c>
      <c r="P100" t="s" s="2">
        <v>77</v>
      </c>
      <c r="Q100" s="2"/>
      <c r="R100" t="s" s="2">
        <v>77</v>
      </c>
      <c r="S100" t="s" s="2">
        <v>77</v>
      </c>
      <c r="T100" t="s" s="2">
        <v>77</v>
      </c>
      <c r="U100" t="s" s="2">
        <v>77</v>
      </c>
      <c r="V100" t="s" s="2">
        <v>77</v>
      </c>
      <c r="W100" t="s" s="2">
        <v>77</v>
      </c>
      <c r="X100" t="s" s="2">
        <v>143</v>
      </c>
      <c r="Y100" s="2"/>
      <c r="Z100" t="s" s="2">
        <v>537</v>
      </c>
      <c r="AA100" t="s" s="2">
        <v>77</v>
      </c>
      <c r="AB100" t="s" s="2">
        <v>77</v>
      </c>
      <c r="AC100" t="s" s="2">
        <v>77</v>
      </c>
      <c r="AD100" t="s" s="2">
        <v>77</v>
      </c>
      <c r="AE100" t="s" s="2">
        <v>77</v>
      </c>
      <c r="AF100" t="s" s="2">
        <v>459</v>
      </c>
      <c r="AG100" t="s" s="2">
        <v>75</v>
      </c>
      <c r="AH100" t="s" s="2">
        <v>85</v>
      </c>
      <c r="AI100" t="s" s="2">
        <v>466</v>
      </c>
      <c r="AJ100" t="s" s="2">
        <v>93</v>
      </c>
      <c r="AK100" t="s" s="2">
        <v>77</v>
      </c>
    </row>
    <row r="101" hidden="true">
      <c r="A101" t="s" s="2">
        <v>538</v>
      </c>
      <c r="B101" t="s" s="2">
        <v>473</v>
      </c>
      <c r="C101" s="2"/>
      <c r="D101" t="s" s="2">
        <v>77</v>
      </c>
      <c r="E101" s="2"/>
      <c r="F101" t="s" s="2">
        <v>75</v>
      </c>
      <c r="G101" t="s" s="2">
        <v>85</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75</v>
      </c>
      <c r="AH101" t="s" s="2">
        <v>85</v>
      </c>
      <c r="AI101" t="s" s="2">
        <v>77</v>
      </c>
      <c r="AJ101" t="s" s="2">
        <v>77</v>
      </c>
      <c r="AK101" t="s" s="2">
        <v>77</v>
      </c>
    </row>
    <row r="102" hidden="true">
      <c r="A102" t="s" s="2">
        <v>539</v>
      </c>
      <c r="B102" t="s" s="2">
        <v>475</v>
      </c>
      <c r="C102" s="2"/>
      <c r="D102" t="s" s="2">
        <v>105</v>
      </c>
      <c r="E102" s="2"/>
      <c r="F102" t="s" s="2">
        <v>75</v>
      </c>
      <c r="G102" t="s" s="2">
        <v>76</v>
      </c>
      <c r="H102" t="s" s="2">
        <v>77</v>
      </c>
      <c r="I102" t="s" s="2">
        <v>77</v>
      </c>
      <c r="J102" t="s" s="2">
        <v>77</v>
      </c>
      <c r="K102" t="s" s="2">
        <v>106</v>
      </c>
      <c r="L102" t="s" s="2">
        <v>107</v>
      </c>
      <c r="M102" t="s" s="2">
        <v>108</v>
      </c>
      <c r="N102" t="s" s="2">
        <v>109</v>
      </c>
      <c r="O102" s="2"/>
      <c r="P102" t="s" s="2">
        <v>77</v>
      </c>
      <c r="Q102" s="2"/>
      <c r="R102" t="s" s="2">
        <v>77</v>
      </c>
      <c r="S102" t="s" s="2">
        <v>77</v>
      </c>
      <c r="T102" t="s" s="2">
        <v>77</v>
      </c>
      <c r="U102" t="s" s="2">
        <v>77</v>
      </c>
      <c r="V102" t="s" s="2">
        <v>77</v>
      </c>
      <c r="W102" t="s" s="2">
        <v>77</v>
      </c>
      <c r="X102" t="s" s="2">
        <v>77</v>
      </c>
      <c r="Y102" t="s" s="2">
        <v>77</v>
      </c>
      <c r="Z102" t="s" s="2">
        <v>77</v>
      </c>
      <c r="AA102" t="s" s="2">
        <v>77</v>
      </c>
      <c r="AB102" t="s" s="2">
        <v>110</v>
      </c>
      <c r="AC102" t="s" s="2">
        <v>111</v>
      </c>
      <c r="AD102" t="s" s="2">
        <v>77</v>
      </c>
      <c r="AE102" t="s" s="2">
        <v>112</v>
      </c>
      <c r="AF102" t="s" s="2">
        <v>113</v>
      </c>
      <c r="AG102" t="s" s="2">
        <v>75</v>
      </c>
      <c r="AH102" t="s" s="2">
        <v>76</v>
      </c>
      <c r="AI102" t="s" s="2">
        <v>92</v>
      </c>
      <c r="AJ102" t="s" s="2">
        <v>114</v>
      </c>
      <c r="AK102" t="s" s="2">
        <v>77</v>
      </c>
    </row>
    <row r="103">
      <c r="A103" t="s" s="2">
        <v>540</v>
      </c>
      <c r="B103" t="s" s="2">
        <v>541</v>
      </c>
      <c r="C103" s="2"/>
      <c r="D103" t="s" s="2">
        <v>77</v>
      </c>
      <c r="E103" s="2"/>
      <c r="F103" t="s" s="2">
        <v>85</v>
      </c>
      <c r="G103" t="s" s="2">
        <v>76</v>
      </c>
      <c r="H103" t="s" s="2">
        <v>86</v>
      </c>
      <c r="I103" t="s" s="2">
        <v>77</v>
      </c>
      <c r="J103" t="s" s="2">
        <v>86</v>
      </c>
      <c r="K103" t="s" s="2">
        <v>139</v>
      </c>
      <c r="L103" t="s" s="2">
        <v>237</v>
      </c>
      <c r="M103" t="s" s="2">
        <v>238</v>
      </c>
      <c r="N103" t="s" s="2">
        <v>239</v>
      </c>
      <c r="O103" t="s" s="2">
        <v>240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242</v>
      </c>
      <c r="AG103" t="s" s="2">
        <v>75</v>
      </c>
      <c r="AH103" t="s" s="2">
        <v>76</v>
      </c>
      <c r="AI103" t="s" s="2">
        <v>92</v>
      </c>
      <c r="AJ103" t="s" s="2">
        <v>93</v>
      </c>
      <c r="AK103" t="s" s="2">
        <v>77</v>
      </c>
    </row>
    <row r="104" hidden="true">
      <c r="A104" t="s" s="2">
        <v>542</v>
      </c>
      <c r="B104" t="s" s="2">
        <v>543</v>
      </c>
      <c r="C104" s="2"/>
      <c r="D104" t="s" s="2">
        <v>77</v>
      </c>
      <c r="E104" s="2"/>
      <c r="F104" t="s" s="2">
        <v>75</v>
      </c>
      <c r="G104" t="s" s="2">
        <v>85</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75</v>
      </c>
      <c r="AH104" t="s" s="2">
        <v>85</v>
      </c>
      <c r="AI104" t="s" s="2">
        <v>77</v>
      </c>
      <c r="AJ104" t="s" s="2">
        <v>77</v>
      </c>
      <c r="AK104" t="s" s="2">
        <v>77</v>
      </c>
    </row>
    <row r="105" hidden="true">
      <c r="A105" t="s" s="2">
        <v>544</v>
      </c>
      <c r="B105" t="s" s="2">
        <v>545</v>
      </c>
      <c r="C105" s="2"/>
      <c r="D105" t="s" s="2">
        <v>105</v>
      </c>
      <c r="E105" s="2"/>
      <c r="F105" t="s" s="2">
        <v>75</v>
      </c>
      <c r="G105" t="s" s="2">
        <v>76</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75</v>
      </c>
      <c r="AH105" t="s" s="2">
        <v>76</v>
      </c>
      <c r="AI105" t="s" s="2">
        <v>92</v>
      </c>
      <c r="AJ105" t="s" s="2">
        <v>114</v>
      </c>
      <c r="AK105" t="s" s="2">
        <v>77</v>
      </c>
    </row>
    <row r="106">
      <c r="A106" t="s" s="2">
        <v>546</v>
      </c>
      <c r="B106" t="s" s="2">
        <v>547</v>
      </c>
      <c r="C106" s="2"/>
      <c r="D106" t="s" s="2">
        <v>77</v>
      </c>
      <c r="E106" s="2"/>
      <c r="F106" t="s" s="2">
        <v>85</v>
      </c>
      <c r="G106" t="s" s="2">
        <v>85</v>
      </c>
      <c r="H106" t="s" s="2">
        <v>86</v>
      </c>
      <c r="I106" t="s" s="2">
        <v>77</v>
      </c>
      <c r="J106" t="s" s="2">
        <v>86</v>
      </c>
      <c r="K106" t="s" s="2">
        <v>127</v>
      </c>
      <c r="L106" t="s" s="2">
        <v>251</v>
      </c>
      <c r="M106" t="s" s="2">
        <v>252</v>
      </c>
      <c r="N106" t="s" s="2">
        <v>253</v>
      </c>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256</v>
      </c>
      <c r="AG106" t="s" s="2">
        <v>75</v>
      </c>
      <c r="AH106" t="s" s="2">
        <v>85</v>
      </c>
      <c r="AI106" t="s" s="2">
        <v>92</v>
      </c>
      <c r="AJ106" t="s" s="2">
        <v>93</v>
      </c>
      <c r="AK106" t="s" s="2">
        <v>77</v>
      </c>
    </row>
    <row r="107">
      <c r="A107" t="s" s="2">
        <v>548</v>
      </c>
      <c r="B107" t="s" s="2">
        <v>549</v>
      </c>
      <c r="C107" s="2"/>
      <c r="D107" t="s" s="2">
        <v>77</v>
      </c>
      <c r="E107" s="2"/>
      <c r="F107" t="s" s="2">
        <v>75</v>
      </c>
      <c r="G107" t="s" s="2">
        <v>85</v>
      </c>
      <c r="H107" t="s" s="2">
        <v>86</v>
      </c>
      <c r="I107" t="s" s="2">
        <v>77</v>
      </c>
      <c r="J107" t="s" s="2">
        <v>86</v>
      </c>
      <c r="K107" t="s" s="2">
        <v>100</v>
      </c>
      <c r="L107" t="s" s="2">
        <v>259</v>
      </c>
      <c r="M107" t="s" s="2">
        <v>260</v>
      </c>
      <c r="N107" t="s" s="2">
        <v>261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262</v>
      </c>
      <c r="AG107" t="s" s="2">
        <v>75</v>
      </c>
      <c r="AH107" t="s" s="2">
        <v>85</v>
      </c>
      <c r="AI107" t="s" s="2">
        <v>92</v>
      </c>
      <c r="AJ107" t="s" s="2">
        <v>93</v>
      </c>
      <c r="AK107" t="s" s="2">
        <v>77</v>
      </c>
    </row>
    <row r="108">
      <c r="A108" t="s" s="2">
        <v>550</v>
      </c>
      <c r="B108" t="s" s="2">
        <v>551</v>
      </c>
      <c r="C108" s="2"/>
      <c r="D108" t="s" s="2">
        <v>77</v>
      </c>
      <c r="E108" s="2"/>
      <c r="F108" t="s" s="2">
        <v>85</v>
      </c>
      <c r="G108" t="s" s="2">
        <v>85</v>
      </c>
      <c r="H108" t="s" s="2">
        <v>86</v>
      </c>
      <c r="I108" t="s" s="2">
        <v>77</v>
      </c>
      <c r="J108" t="s" s="2">
        <v>86</v>
      </c>
      <c r="K108" t="s" s="2">
        <v>161</v>
      </c>
      <c r="L108" t="s" s="2">
        <v>265</v>
      </c>
      <c r="M108" t="s" s="2">
        <v>266</v>
      </c>
      <c r="N108" t="s" s="2">
        <v>267</v>
      </c>
      <c r="O108" t="s" s="2">
        <v>268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270</v>
      </c>
      <c r="AG108" t="s" s="2">
        <v>75</v>
      </c>
      <c r="AH108" t="s" s="2">
        <v>85</v>
      </c>
      <c r="AI108" t="s" s="2">
        <v>92</v>
      </c>
      <c r="AJ108" t="s" s="2">
        <v>93</v>
      </c>
      <c r="AK108" t="s" s="2">
        <v>77</v>
      </c>
    </row>
    <row r="109" hidden="true">
      <c r="A109" t="s" s="2">
        <v>552</v>
      </c>
      <c r="B109" t="s" s="2">
        <v>553</v>
      </c>
      <c r="C109" s="2"/>
      <c r="D109" t="s" s="2">
        <v>77</v>
      </c>
      <c r="E109" s="2"/>
      <c r="F109" t="s" s="2">
        <v>75</v>
      </c>
      <c r="G109" t="s" s="2">
        <v>85</v>
      </c>
      <c r="H109" t="s" s="2">
        <v>77</v>
      </c>
      <c r="I109" t="s" s="2">
        <v>77</v>
      </c>
      <c r="J109" t="s" s="2">
        <v>86</v>
      </c>
      <c r="K109" t="s" s="2">
        <v>100</v>
      </c>
      <c r="L109" t="s" s="2">
        <v>273</v>
      </c>
      <c r="M109" t="s" s="2">
        <v>274</v>
      </c>
      <c r="N109" t="s" s="2">
        <v>267</v>
      </c>
      <c r="O109" t="s" s="2">
        <v>275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75</v>
      </c>
      <c r="AH109" t="s" s="2">
        <v>85</v>
      </c>
      <c r="AI109" t="s" s="2">
        <v>92</v>
      </c>
      <c r="AJ109" t="s" s="2">
        <v>93</v>
      </c>
      <c r="AK109" t="s" s="2">
        <v>77</v>
      </c>
    </row>
    <row r="110" hidden="true">
      <c r="A110" t="s" s="2">
        <v>554</v>
      </c>
      <c r="B110" t="s" s="2">
        <v>555</v>
      </c>
      <c r="C110" s="2"/>
      <c r="D110" t="s" s="2">
        <v>77</v>
      </c>
      <c r="E110" s="2"/>
      <c r="F110" t="s" s="2">
        <v>75</v>
      </c>
      <c r="G110" t="s" s="2">
        <v>85</v>
      </c>
      <c r="H110" t="s" s="2">
        <v>77</v>
      </c>
      <c r="I110" t="s" s="2">
        <v>77</v>
      </c>
      <c r="J110" t="s" s="2">
        <v>86</v>
      </c>
      <c r="K110" t="s" s="2">
        <v>279</v>
      </c>
      <c r="L110" t="s" s="2">
        <v>280</v>
      </c>
      <c r="M110" t="s" s="2">
        <v>281</v>
      </c>
      <c r="N110" t="s" s="2">
        <v>282</v>
      </c>
      <c r="O110" t="s" s="2">
        <v>283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284</v>
      </c>
      <c r="AG110" t="s" s="2">
        <v>75</v>
      </c>
      <c r="AH110" t="s" s="2">
        <v>85</v>
      </c>
      <c r="AI110" t="s" s="2">
        <v>92</v>
      </c>
      <c r="AJ110" t="s" s="2">
        <v>93</v>
      </c>
      <c r="AK110" t="s" s="2">
        <v>77</v>
      </c>
    </row>
    <row r="111" hidden="true">
      <c r="A111" t="s" s="2">
        <v>556</v>
      </c>
      <c r="B111" t="s" s="2">
        <v>557</v>
      </c>
      <c r="C111" s="2"/>
      <c r="D111" t="s" s="2">
        <v>77</v>
      </c>
      <c r="E111" s="2"/>
      <c r="F111" t="s" s="2">
        <v>75</v>
      </c>
      <c r="G111" t="s" s="2">
        <v>85</v>
      </c>
      <c r="H111" t="s" s="2">
        <v>77</v>
      </c>
      <c r="I111" t="s" s="2">
        <v>77</v>
      </c>
      <c r="J111" t="s" s="2">
        <v>86</v>
      </c>
      <c r="K111" t="s" s="2">
        <v>100</v>
      </c>
      <c r="L111" t="s" s="2">
        <v>287</v>
      </c>
      <c r="M111" t="s" s="2">
        <v>288</v>
      </c>
      <c r="N111" t="s" s="2">
        <v>289</v>
      </c>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75</v>
      </c>
      <c r="AH111" t="s" s="2">
        <v>85</v>
      </c>
      <c r="AI111" t="s" s="2">
        <v>92</v>
      </c>
      <c r="AJ111" t="s" s="2">
        <v>93</v>
      </c>
      <c r="AK111" t="s" s="2">
        <v>77</v>
      </c>
    </row>
    <row r="112">
      <c r="A112" t="s" s="2">
        <v>558</v>
      </c>
      <c r="B112" t="s" s="2">
        <v>459</v>
      </c>
      <c r="C112" t="s" s="2">
        <v>559</v>
      </c>
      <c r="D112" t="s" s="2">
        <v>77</v>
      </c>
      <c r="E112" s="2"/>
      <c r="F112" t="s" s="2">
        <v>75</v>
      </c>
      <c r="G112" t="s" s="2">
        <v>85</v>
      </c>
      <c r="H112" t="s" s="2">
        <v>86</v>
      </c>
      <c r="I112" t="s" s="2">
        <v>77</v>
      </c>
      <c r="J112" t="s" s="2">
        <v>86</v>
      </c>
      <c r="K112" t="s" s="2">
        <v>560</v>
      </c>
      <c r="L112" t="s" s="2">
        <v>470</v>
      </c>
      <c r="M112" t="s" s="2">
        <v>471</v>
      </c>
      <c r="N112" t="s" s="2">
        <v>463</v>
      </c>
      <c r="O112" t="s" s="2">
        <v>464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459</v>
      </c>
      <c r="AG112" t="s" s="2">
        <v>75</v>
      </c>
      <c r="AH112" t="s" s="2">
        <v>85</v>
      </c>
      <c r="AI112" t="s" s="2">
        <v>466</v>
      </c>
      <c r="AJ112" t="s" s="2">
        <v>93</v>
      </c>
      <c r="AK112" t="s" s="2">
        <v>77</v>
      </c>
    </row>
    <row r="113">
      <c r="A113" t="s" s="2">
        <v>561</v>
      </c>
      <c r="B113" t="s" s="2">
        <v>459</v>
      </c>
      <c r="C113" t="s" s="2">
        <v>562</v>
      </c>
      <c r="D113" t="s" s="2">
        <v>77</v>
      </c>
      <c r="E113" s="2"/>
      <c r="F113" t="s" s="2">
        <v>75</v>
      </c>
      <c r="G113" t="s" s="2">
        <v>85</v>
      </c>
      <c r="H113" t="s" s="2">
        <v>86</v>
      </c>
      <c r="I113" t="s" s="2">
        <v>77</v>
      </c>
      <c r="J113" t="s" s="2">
        <v>86</v>
      </c>
      <c r="K113" t="s" s="2">
        <v>563</v>
      </c>
      <c r="L113" t="s" s="2">
        <v>470</v>
      </c>
      <c r="M113" t="s" s="2">
        <v>471</v>
      </c>
      <c r="N113" t="s" s="2">
        <v>463</v>
      </c>
      <c r="O113" t="s" s="2">
        <v>464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459</v>
      </c>
      <c r="AG113" t="s" s="2">
        <v>75</v>
      </c>
      <c r="AH113" t="s" s="2">
        <v>85</v>
      </c>
      <c r="AI113" t="s" s="2">
        <v>466</v>
      </c>
      <c r="AJ113" t="s" s="2">
        <v>93</v>
      </c>
      <c r="AK113" t="s" s="2">
        <v>77</v>
      </c>
    </row>
    <row r="114">
      <c r="A114" t="s" s="2">
        <v>564</v>
      </c>
      <c r="B114" t="s" s="2">
        <v>564</v>
      </c>
      <c r="C114" s="2"/>
      <c r="D114" t="s" s="2">
        <v>77</v>
      </c>
      <c r="E114" s="2"/>
      <c r="F114" t="s" s="2">
        <v>75</v>
      </c>
      <c r="G114" t="s" s="2">
        <v>85</v>
      </c>
      <c r="H114" t="s" s="2">
        <v>86</v>
      </c>
      <c r="I114" t="s" s="2">
        <v>77</v>
      </c>
      <c r="J114" t="s" s="2">
        <v>77</v>
      </c>
      <c r="K114" t="s" s="2">
        <v>222</v>
      </c>
      <c r="L114" t="s" s="2">
        <v>565</v>
      </c>
      <c r="M114" t="s" s="2">
        <v>566</v>
      </c>
      <c r="N114" t="s" s="2">
        <v>567</v>
      </c>
      <c r="O114" t="s" s="2">
        <v>568</v>
      </c>
      <c r="P114" t="s" s="2">
        <v>77</v>
      </c>
      <c r="Q114" s="2"/>
      <c r="R114" t="s" s="2">
        <v>77</v>
      </c>
      <c r="S114" t="s" s="2">
        <v>77</v>
      </c>
      <c r="T114" t="s" s="2">
        <v>77</v>
      </c>
      <c r="U114" t="s" s="2">
        <v>77</v>
      </c>
      <c r="V114" t="s" s="2">
        <v>77</v>
      </c>
      <c r="W114" t="s" s="2">
        <v>77</v>
      </c>
      <c r="X114" t="s" s="2">
        <v>143</v>
      </c>
      <c r="Y114" t="s" s="2">
        <v>569</v>
      </c>
      <c r="Z114" t="s" s="2">
        <v>570</v>
      </c>
      <c r="AA114" t="s" s="2">
        <v>77</v>
      </c>
      <c r="AB114" t="s" s="2">
        <v>77</v>
      </c>
      <c r="AC114" t="s" s="2">
        <v>77</v>
      </c>
      <c r="AD114" t="s" s="2">
        <v>77</v>
      </c>
      <c r="AE114" t="s" s="2">
        <v>77</v>
      </c>
      <c r="AF114" t="s" s="2">
        <v>564</v>
      </c>
      <c r="AG114" t="s" s="2">
        <v>75</v>
      </c>
      <c r="AH114" t="s" s="2">
        <v>85</v>
      </c>
      <c r="AI114" t="s" s="2">
        <v>571</v>
      </c>
      <c r="AJ114" t="s" s="2">
        <v>93</v>
      </c>
      <c r="AK114" t="s" s="2">
        <v>77</v>
      </c>
    </row>
    <row r="115">
      <c r="A115" t="s" s="2">
        <v>572</v>
      </c>
      <c r="B115" t="s" s="2">
        <v>572</v>
      </c>
      <c r="C115" s="2"/>
      <c r="D115" t="s" s="2">
        <v>573</v>
      </c>
      <c r="E115" s="2"/>
      <c r="F115" t="s" s="2">
        <v>75</v>
      </c>
      <c r="G115" t="s" s="2">
        <v>76</v>
      </c>
      <c r="H115" t="s" s="2">
        <v>86</v>
      </c>
      <c r="I115" t="s" s="2">
        <v>77</v>
      </c>
      <c r="J115" t="s" s="2">
        <v>77</v>
      </c>
      <c r="K115" t="s" s="2">
        <v>222</v>
      </c>
      <c r="L115" t="s" s="2">
        <v>574</v>
      </c>
      <c r="M115" t="s" s="2">
        <v>575</v>
      </c>
      <c r="N115" t="s" s="2">
        <v>576</v>
      </c>
      <c r="O115" t="s" s="2">
        <v>577</v>
      </c>
      <c r="P115" t="s" s="2">
        <v>77</v>
      </c>
      <c r="Q115" s="2"/>
      <c r="R115" t="s" s="2">
        <v>77</v>
      </c>
      <c r="S115" t="s" s="2">
        <v>77</v>
      </c>
      <c r="T115" t="s" s="2">
        <v>77</v>
      </c>
      <c r="U115" t="s" s="2">
        <v>77</v>
      </c>
      <c r="V115" t="s" s="2">
        <v>77</v>
      </c>
      <c r="W115" t="s" s="2">
        <v>77</v>
      </c>
      <c r="X115" t="s" s="2">
        <v>143</v>
      </c>
      <c r="Y115" t="s" s="2">
        <v>578</v>
      </c>
      <c r="Z115" t="s" s="2">
        <v>579</v>
      </c>
      <c r="AA115" t="s" s="2">
        <v>77</v>
      </c>
      <c r="AB115" t="s" s="2">
        <v>77</v>
      </c>
      <c r="AC115" t="s" s="2">
        <v>77</v>
      </c>
      <c r="AD115" t="s" s="2">
        <v>77</v>
      </c>
      <c r="AE115" t="s" s="2">
        <v>77</v>
      </c>
      <c r="AF115" t="s" s="2">
        <v>572</v>
      </c>
      <c r="AG115" t="s" s="2">
        <v>75</v>
      </c>
      <c r="AH115" t="s" s="2">
        <v>76</v>
      </c>
      <c r="AI115" t="s" s="2">
        <v>92</v>
      </c>
      <c r="AJ115" t="s" s="2">
        <v>93</v>
      </c>
      <c r="AK115" t="s" s="2">
        <v>77</v>
      </c>
    </row>
    <row r="116">
      <c r="A116" t="s" s="2">
        <v>580</v>
      </c>
      <c r="B116" t="s" s="2">
        <v>580</v>
      </c>
      <c r="C116" s="2"/>
      <c r="D116" t="s" s="2">
        <v>77</v>
      </c>
      <c r="E116" s="2"/>
      <c r="F116" t="s" s="2">
        <v>75</v>
      </c>
      <c r="G116" t="s" s="2">
        <v>76</v>
      </c>
      <c r="H116" t="s" s="2">
        <v>86</v>
      </c>
      <c r="I116" t="s" s="2">
        <v>77</v>
      </c>
      <c r="J116" t="s" s="2">
        <v>77</v>
      </c>
      <c r="K116" t="s" s="2">
        <v>581</v>
      </c>
      <c r="L116" t="s" s="2">
        <v>582</v>
      </c>
      <c r="M116" t="s" s="2">
        <v>583</v>
      </c>
      <c r="N116" t="s" s="2">
        <v>584</v>
      </c>
      <c r="O116" t="s" s="2">
        <v>585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580</v>
      </c>
      <c r="AG116" t="s" s="2">
        <v>75</v>
      </c>
      <c r="AH116" t="s" s="2">
        <v>76</v>
      </c>
      <c r="AI116" t="s" s="2">
        <v>92</v>
      </c>
      <c r="AJ116" t="s" s="2">
        <v>93</v>
      </c>
      <c r="AK116" t="s" s="2">
        <v>77</v>
      </c>
    </row>
    <row r="117" hidden="true">
      <c r="A117" t="s" s="2">
        <v>586</v>
      </c>
      <c r="B117" t="s" s="2">
        <v>586</v>
      </c>
      <c r="C117" s="2"/>
      <c r="D117" t="s" s="2">
        <v>77</v>
      </c>
      <c r="E117" s="2"/>
      <c r="F117" t="s" s="2">
        <v>75</v>
      </c>
      <c r="G117" t="s" s="2">
        <v>75</v>
      </c>
      <c r="H117" t="s" s="2">
        <v>77</v>
      </c>
      <c r="I117" t="s" s="2">
        <v>77</v>
      </c>
      <c r="J117" t="s" s="2">
        <v>77</v>
      </c>
      <c r="K117" t="s" s="2">
        <v>222</v>
      </c>
      <c r="L117" t="s" s="2">
        <v>587</v>
      </c>
      <c r="M117" t="s" s="2">
        <v>588</v>
      </c>
      <c r="N117" t="s" s="2">
        <v>589</v>
      </c>
      <c r="O117" s="2"/>
      <c r="P117" t="s" s="2">
        <v>77</v>
      </c>
      <c r="Q117" s="2"/>
      <c r="R117" t="s" s="2">
        <v>77</v>
      </c>
      <c r="S117" t="s" s="2">
        <v>77</v>
      </c>
      <c r="T117" t="s" s="2">
        <v>77</v>
      </c>
      <c r="U117" t="s" s="2">
        <v>77</v>
      </c>
      <c r="V117" t="s" s="2">
        <v>77</v>
      </c>
      <c r="W117" t="s" s="2">
        <v>77</v>
      </c>
      <c r="X117" t="s" s="2">
        <v>151</v>
      </c>
      <c r="Y117" t="s" s="2">
        <v>590</v>
      </c>
      <c r="Z117" t="s" s="2">
        <v>591</v>
      </c>
      <c r="AA117" t="s" s="2">
        <v>77</v>
      </c>
      <c r="AB117" t="s" s="2">
        <v>77</v>
      </c>
      <c r="AC117" t="s" s="2">
        <v>77</v>
      </c>
      <c r="AD117" t="s" s="2">
        <v>77</v>
      </c>
      <c r="AE117" t="s" s="2">
        <v>77</v>
      </c>
      <c r="AF117" t="s" s="2">
        <v>586</v>
      </c>
      <c r="AG117" t="s" s="2">
        <v>75</v>
      </c>
      <c r="AH117" t="s" s="2">
        <v>85</v>
      </c>
      <c r="AI117" t="s" s="2">
        <v>92</v>
      </c>
      <c r="AJ117" t="s" s="2">
        <v>93</v>
      </c>
      <c r="AK117" t="s" s="2">
        <v>77</v>
      </c>
    </row>
    <row r="118">
      <c r="A118" t="s" s="2">
        <v>592</v>
      </c>
      <c r="B118" t="s" s="2">
        <v>592</v>
      </c>
      <c r="C118" s="2"/>
      <c r="D118" t="s" s="2">
        <v>77</v>
      </c>
      <c r="E118" s="2"/>
      <c r="F118" t="s" s="2">
        <v>75</v>
      </c>
      <c r="G118" t="s" s="2">
        <v>85</v>
      </c>
      <c r="H118" t="s" s="2">
        <v>86</v>
      </c>
      <c r="I118" t="s" s="2">
        <v>77</v>
      </c>
      <c r="J118" t="s" s="2">
        <v>77</v>
      </c>
      <c r="K118" t="s" s="2">
        <v>222</v>
      </c>
      <c r="L118" t="s" s="2">
        <v>593</v>
      </c>
      <c r="M118" t="s" s="2">
        <v>594</v>
      </c>
      <c r="N118" t="s" s="2">
        <v>595</v>
      </c>
      <c r="O118" t="s" s="2">
        <v>596</v>
      </c>
      <c r="P118" t="s" s="2">
        <v>77</v>
      </c>
      <c r="Q118" s="2"/>
      <c r="R118" t="s" s="2">
        <v>77</v>
      </c>
      <c r="S118" t="s" s="2">
        <v>77</v>
      </c>
      <c r="T118" t="s" s="2">
        <v>77</v>
      </c>
      <c r="U118" t="s" s="2">
        <v>77</v>
      </c>
      <c r="V118" t="s" s="2">
        <v>77</v>
      </c>
      <c r="W118" t="s" s="2">
        <v>77</v>
      </c>
      <c r="X118" t="s" s="2">
        <v>151</v>
      </c>
      <c r="Y118" t="s" s="2">
        <v>597</v>
      </c>
      <c r="Z118" t="s" s="2">
        <v>598</v>
      </c>
      <c r="AA118" t="s" s="2">
        <v>77</v>
      </c>
      <c r="AB118" t="s" s="2">
        <v>77</v>
      </c>
      <c r="AC118" t="s" s="2">
        <v>77</v>
      </c>
      <c r="AD118" t="s" s="2">
        <v>77</v>
      </c>
      <c r="AE118" t="s" s="2">
        <v>77</v>
      </c>
      <c r="AF118" t="s" s="2">
        <v>592</v>
      </c>
      <c r="AG118" t="s" s="2">
        <v>75</v>
      </c>
      <c r="AH118" t="s" s="2">
        <v>85</v>
      </c>
      <c r="AI118" t="s" s="2">
        <v>92</v>
      </c>
      <c r="AJ118" t="s" s="2">
        <v>93</v>
      </c>
      <c r="AK118" t="s" s="2">
        <v>77</v>
      </c>
    </row>
    <row r="119" hidden="true">
      <c r="A119" t="s" s="2">
        <v>599</v>
      </c>
      <c r="B119" t="s" s="2">
        <v>599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600</v>
      </c>
      <c r="B120" t="s" s="2">
        <v>600</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92</v>
      </c>
      <c r="AJ120" t="s" s="2">
        <v>114</v>
      </c>
      <c r="AK120" t="s" s="2">
        <v>77</v>
      </c>
    </row>
    <row r="121">
      <c r="A121" t="s" s="2">
        <v>601</v>
      </c>
      <c r="B121" t="s" s="2">
        <v>601</v>
      </c>
      <c r="C121" s="2"/>
      <c r="D121" t="s" s="2">
        <v>77</v>
      </c>
      <c r="E121" s="2"/>
      <c r="F121" t="s" s="2">
        <v>75</v>
      </c>
      <c r="G121" t="s" s="2">
        <v>76</v>
      </c>
      <c r="H121" t="s" s="2">
        <v>86</v>
      </c>
      <c r="I121" t="s" s="2">
        <v>77</v>
      </c>
      <c r="J121" t="s" s="2">
        <v>86</v>
      </c>
      <c r="K121" t="s" s="2">
        <v>139</v>
      </c>
      <c r="L121" t="s" s="2">
        <v>237</v>
      </c>
      <c r="M121" t="s" s="2">
        <v>238</v>
      </c>
      <c r="N121" t="s" s="2">
        <v>239</v>
      </c>
      <c r="O121" t="s" s="2">
        <v>240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242</v>
      </c>
      <c r="AG121" t="s" s="2">
        <v>75</v>
      </c>
      <c r="AH121" t="s" s="2">
        <v>76</v>
      </c>
      <c r="AI121" t="s" s="2">
        <v>92</v>
      </c>
      <c r="AJ121" t="s" s="2">
        <v>93</v>
      </c>
      <c r="AK121" t="s" s="2">
        <v>77</v>
      </c>
    </row>
    <row r="122" hidden="true">
      <c r="A122" t="s" s="2">
        <v>602</v>
      </c>
      <c r="B122" t="s" s="2">
        <v>602</v>
      </c>
      <c r="C122" s="2"/>
      <c r="D122" t="s" s="2">
        <v>77</v>
      </c>
      <c r="E122" s="2"/>
      <c r="F122" t="s" s="2">
        <v>75</v>
      </c>
      <c r="G122" t="s" s="2">
        <v>85</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75</v>
      </c>
      <c r="AH122" t="s" s="2">
        <v>85</v>
      </c>
      <c r="AI122" t="s" s="2">
        <v>77</v>
      </c>
      <c r="AJ122" t="s" s="2">
        <v>77</v>
      </c>
      <c r="AK122" t="s" s="2">
        <v>77</v>
      </c>
    </row>
    <row r="123" hidden="true">
      <c r="A123" t="s" s="2">
        <v>603</v>
      </c>
      <c r="B123" t="s" s="2">
        <v>603</v>
      </c>
      <c r="C123" s="2"/>
      <c r="D123" t="s" s="2">
        <v>105</v>
      </c>
      <c r="E123" s="2"/>
      <c r="F123" t="s" s="2">
        <v>75</v>
      </c>
      <c r="G123" t="s" s="2">
        <v>76</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75</v>
      </c>
      <c r="AH123" t="s" s="2">
        <v>76</v>
      </c>
      <c r="AI123" t="s" s="2">
        <v>92</v>
      </c>
      <c r="AJ123" t="s" s="2">
        <v>114</v>
      </c>
      <c r="AK123" t="s" s="2">
        <v>77</v>
      </c>
    </row>
    <row r="124">
      <c r="A124" t="s" s="2">
        <v>604</v>
      </c>
      <c r="B124" t="s" s="2">
        <v>604</v>
      </c>
      <c r="C124" s="2"/>
      <c r="D124" t="s" s="2">
        <v>77</v>
      </c>
      <c r="E124" s="2"/>
      <c r="F124" t="s" s="2">
        <v>85</v>
      </c>
      <c r="G124" t="s" s="2">
        <v>85</v>
      </c>
      <c r="H124" t="s" s="2">
        <v>86</v>
      </c>
      <c r="I124" t="s" s="2">
        <v>77</v>
      </c>
      <c r="J124" t="s" s="2">
        <v>86</v>
      </c>
      <c r="K124" t="s" s="2">
        <v>127</v>
      </c>
      <c r="L124" t="s" s="2">
        <v>251</v>
      </c>
      <c r="M124" t="s" s="2">
        <v>252</v>
      </c>
      <c r="N124" t="s" s="2">
        <v>253</v>
      </c>
      <c r="O124" t="s" s="2">
        <v>254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256</v>
      </c>
      <c r="AG124" t="s" s="2">
        <v>75</v>
      </c>
      <c r="AH124" t="s" s="2">
        <v>85</v>
      </c>
      <c r="AI124" t="s" s="2">
        <v>92</v>
      </c>
      <c r="AJ124" t="s" s="2">
        <v>93</v>
      </c>
      <c r="AK124" t="s" s="2">
        <v>77</v>
      </c>
    </row>
    <row r="125" hidden="true">
      <c r="A125" t="s" s="2">
        <v>605</v>
      </c>
      <c r="B125" t="s" s="2">
        <v>605</v>
      </c>
      <c r="C125" s="2"/>
      <c r="D125" t="s" s="2">
        <v>77</v>
      </c>
      <c r="E125" s="2"/>
      <c r="F125" t="s" s="2">
        <v>75</v>
      </c>
      <c r="G125" t="s" s="2">
        <v>85</v>
      </c>
      <c r="H125" t="s" s="2">
        <v>77</v>
      </c>
      <c r="I125" t="s" s="2">
        <v>77</v>
      </c>
      <c r="J125" t="s" s="2">
        <v>86</v>
      </c>
      <c r="K125" t="s" s="2">
        <v>100</v>
      </c>
      <c r="L125" t="s" s="2">
        <v>259</v>
      </c>
      <c r="M125" t="s" s="2">
        <v>260</v>
      </c>
      <c r="N125" t="s" s="2">
        <v>261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262</v>
      </c>
      <c r="AG125" t="s" s="2">
        <v>75</v>
      </c>
      <c r="AH125" t="s" s="2">
        <v>85</v>
      </c>
      <c r="AI125" t="s" s="2">
        <v>92</v>
      </c>
      <c r="AJ125" t="s" s="2">
        <v>93</v>
      </c>
      <c r="AK125" t="s" s="2">
        <v>77</v>
      </c>
    </row>
    <row r="126">
      <c r="A126" t="s" s="2">
        <v>606</v>
      </c>
      <c r="B126" t="s" s="2">
        <v>606</v>
      </c>
      <c r="C126" s="2"/>
      <c r="D126" t="s" s="2">
        <v>77</v>
      </c>
      <c r="E126" s="2"/>
      <c r="F126" t="s" s="2">
        <v>85</v>
      </c>
      <c r="G126" t="s" s="2">
        <v>85</v>
      </c>
      <c r="H126" t="s" s="2">
        <v>86</v>
      </c>
      <c r="I126" t="s" s="2">
        <v>77</v>
      </c>
      <c r="J126" t="s" s="2">
        <v>86</v>
      </c>
      <c r="K126" t="s" s="2">
        <v>161</v>
      </c>
      <c r="L126" t="s" s="2">
        <v>265</v>
      </c>
      <c r="M126" t="s" s="2">
        <v>266</v>
      </c>
      <c r="N126" t="s" s="2">
        <v>267</v>
      </c>
      <c r="O126" t="s" s="2">
        <v>268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270</v>
      </c>
      <c r="AG126" t="s" s="2">
        <v>75</v>
      </c>
      <c r="AH126" t="s" s="2">
        <v>85</v>
      </c>
      <c r="AI126" t="s" s="2">
        <v>92</v>
      </c>
      <c r="AJ126" t="s" s="2">
        <v>93</v>
      </c>
      <c r="AK126" t="s" s="2">
        <v>77</v>
      </c>
    </row>
    <row r="127">
      <c r="A127" t="s" s="2">
        <v>607</v>
      </c>
      <c r="B127" t="s" s="2">
        <v>607</v>
      </c>
      <c r="C127" s="2"/>
      <c r="D127" t="s" s="2">
        <v>77</v>
      </c>
      <c r="E127" s="2"/>
      <c r="F127" t="s" s="2">
        <v>75</v>
      </c>
      <c r="G127" t="s" s="2">
        <v>85</v>
      </c>
      <c r="H127" t="s" s="2">
        <v>86</v>
      </c>
      <c r="I127" t="s" s="2">
        <v>77</v>
      </c>
      <c r="J127" t="s" s="2">
        <v>86</v>
      </c>
      <c r="K127" t="s" s="2">
        <v>100</v>
      </c>
      <c r="L127" t="s" s="2">
        <v>273</v>
      </c>
      <c r="M127" t="s" s="2">
        <v>274</v>
      </c>
      <c r="N127" t="s" s="2">
        <v>267</v>
      </c>
      <c r="O127" t="s" s="2">
        <v>275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276</v>
      </c>
      <c r="AG127" t="s" s="2">
        <v>75</v>
      </c>
      <c r="AH127" t="s" s="2">
        <v>85</v>
      </c>
      <c r="AI127" t="s" s="2">
        <v>92</v>
      </c>
      <c r="AJ127" t="s" s="2">
        <v>93</v>
      </c>
      <c r="AK127" t="s" s="2">
        <v>77</v>
      </c>
    </row>
    <row r="128" hidden="true">
      <c r="A128" t="s" s="2">
        <v>608</v>
      </c>
      <c r="B128" t="s" s="2">
        <v>608</v>
      </c>
      <c r="C128" s="2"/>
      <c r="D128" t="s" s="2">
        <v>77</v>
      </c>
      <c r="E128" s="2"/>
      <c r="F128" t="s" s="2">
        <v>75</v>
      </c>
      <c r="G128" t="s" s="2">
        <v>85</v>
      </c>
      <c r="H128" t="s" s="2">
        <v>77</v>
      </c>
      <c r="I128" t="s" s="2">
        <v>77</v>
      </c>
      <c r="J128" t="s" s="2">
        <v>86</v>
      </c>
      <c r="K128" t="s" s="2">
        <v>279</v>
      </c>
      <c r="L128" t="s" s="2">
        <v>280</v>
      </c>
      <c r="M128" t="s" s="2">
        <v>281</v>
      </c>
      <c r="N128" t="s" s="2">
        <v>282</v>
      </c>
      <c r="O128" t="s" s="2">
        <v>283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284</v>
      </c>
      <c r="AG128" t="s" s="2">
        <v>75</v>
      </c>
      <c r="AH128" t="s" s="2">
        <v>85</v>
      </c>
      <c r="AI128" t="s" s="2">
        <v>92</v>
      </c>
      <c r="AJ128" t="s" s="2">
        <v>93</v>
      </c>
      <c r="AK128" t="s" s="2">
        <v>77</v>
      </c>
    </row>
    <row r="129" hidden="true">
      <c r="A129" t="s" s="2">
        <v>609</v>
      </c>
      <c r="B129" t="s" s="2">
        <v>609</v>
      </c>
      <c r="C129" s="2"/>
      <c r="D129" t="s" s="2">
        <v>77</v>
      </c>
      <c r="E129" s="2"/>
      <c r="F129" t="s" s="2">
        <v>75</v>
      </c>
      <c r="G129" t="s" s="2">
        <v>85</v>
      </c>
      <c r="H129" t="s" s="2">
        <v>77</v>
      </c>
      <c r="I129" t="s" s="2">
        <v>77</v>
      </c>
      <c r="J129" t="s" s="2">
        <v>86</v>
      </c>
      <c r="K129" t="s" s="2">
        <v>100</v>
      </c>
      <c r="L129" t="s" s="2">
        <v>287</v>
      </c>
      <c r="M129" t="s" s="2">
        <v>288</v>
      </c>
      <c r="N129" t="s" s="2">
        <v>289</v>
      </c>
      <c r="O129" t="s" s="2">
        <v>290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291</v>
      </c>
      <c r="AG129" t="s" s="2">
        <v>75</v>
      </c>
      <c r="AH129" t="s" s="2">
        <v>85</v>
      </c>
      <c r="AI129" t="s" s="2">
        <v>92</v>
      </c>
      <c r="AJ129" t="s" s="2">
        <v>93</v>
      </c>
      <c r="AK129" t="s" s="2">
        <v>77</v>
      </c>
    </row>
    <row r="130">
      <c r="A130" t="s" s="2">
        <v>610</v>
      </c>
      <c r="B130" t="s" s="2">
        <v>610</v>
      </c>
      <c r="C130" s="2"/>
      <c r="D130" t="s" s="2">
        <v>77</v>
      </c>
      <c r="E130" s="2"/>
      <c r="F130" t="s" s="2">
        <v>75</v>
      </c>
      <c r="G130" t="s" s="2">
        <v>85</v>
      </c>
      <c r="H130" t="s" s="2">
        <v>86</v>
      </c>
      <c r="I130" t="s" s="2">
        <v>77</v>
      </c>
      <c r="J130" t="s" s="2">
        <v>77</v>
      </c>
      <c r="K130" t="s" s="2">
        <v>611</v>
      </c>
      <c r="L130" t="s" s="2">
        <v>612</v>
      </c>
      <c r="M130" t="s" s="2">
        <v>613</v>
      </c>
      <c r="N130" t="s" s="2">
        <v>614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610</v>
      </c>
      <c r="AG130" t="s" s="2">
        <v>75</v>
      </c>
      <c r="AH130" t="s" s="2">
        <v>85</v>
      </c>
      <c r="AI130" t="s" s="2">
        <v>92</v>
      </c>
      <c r="AJ130" t="s" s="2">
        <v>322</v>
      </c>
      <c r="AK130" t="s" s="2">
        <v>77</v>
      </c>
    </row>
    <row r="131" hidden="true">
      <c r="A131" t="s" s="2">
        <v>615</v>
      </c>
      <c r="B131" t="s" s="2">
        <v>615</v>
      </c>
      <c r="C131" s="2"/>
      <c r="D131" t="s" s="2">
        <v>77</v>
      </c>
      <c r="E131" s="2"/>
      <c r="F131" t="s" s="2">
        <v>75</v>
      </c>
      <c r="G131" t="s" s="2">
        <v>85</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75</v>
      </c>
      <c r="AH131" t="s" s="2">
        <v>85</v>
      </c>
      <c r="AI131" t="s" s="2">
        <v>77</v>
      </c>
      <c r="AJ131" t="s" s="2">
        <v>77</v>
      </c>
      <c r="AK131" t="s" s="2">
        <v>77</v>
      </c>
    </row>
    <row r="132" hidden="true">
      <c r="A132" t="s" s="2">
        <v>616</v>
      </c>
      <c r="B132" t="s" s="2">
        <v>616</v>
      </c>
      <c r="C132" s="2"/>
      <c r="D132" t="s" s="2">
        <v>105</v>
      </c>
      <c r="E132" s="2"/>
      <c r="F132" t="s" s="2">
        <v>75</v>
      </c>
      <c r="G132" t="s" s="2">
        <v>76</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75</v>
      </c>
      <c r="AH132" t="s" s="2">
        <v>76</v>
      </c>
      <c r="AI132" t="s" s="2">
        <v>92</v>
      </c>
      <c r="AJ132" t="s" s="2">
        <v>114</v>
      </c>
      <c r="AK132" t="s" s="2">
        <v>77</v>
      </c>
    </row>
    <row r="133">
      <c r="A133" t="s" s="2">
        <v>617</v>
      </c>
      <c r="B133" t="s" s="2">
        <v>617</v>
      </c>
      <c r="C133" s="2"/>
      <c r="D133" t="s" s="2">
        <v>77</v>
      </c>
      <c r="E133" s="2"/>
      <c r="F133" t="s" s="2">
        <v>75</v>
      </c>
      <c r="G133" t="s" s="2">
        <v>85</v>
      </c>
      <c r="H133" t="s" s="2">
        <v>86</v>
      </c>
      <c r="I133" t="s" s="2">
        <v>77</v>
      </c>
      <c r="J133" t="s" s="2">
        <v>86</v>
      </c>
      <c r="K133" t="s" s="2">
        <v>100</v>
      </c>
      <c r="L133" t="s" s="2">
        <v>392</v>
      </c>
      <c r="M133" t="s" s="2">
        <v>393</v>
      </c>
      <c r="N133" t="s" s="2">
        <v>394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395</v>
      </c>
      <c r="AG133" t="s" s="2">
        <v>75</v>
      </c>
      <c r="AH133" t="s" s="2">
        <v>85</v>
      </c>
      <c r="AI133" t="s" s="2">
        <v>396</v>
      </c>
      <c r="AJ133" t="s" s="2">
        <v>93</v>
      </c>
      <c r="AK133" t="s" s="2">
        <v>77</v>
      </c>
    </row>
    <row r="134" hidden="true">
      <c r="A134" t="s" s="2">
        <v>618</v>
      </c>
      <c r="B134" t="s" s="2">
        <v>618</v>
      </c>
      <c r="C134" s="2"/>
      <c r="D134" t="s" s="2">
        <v>77</v>
      </c>
      <c r="E134" s="2"/>
      <c r="F134" t="s" s="2">
        <v>75</v>
      </c>
      <c r="G134" t="s" s="2">
        <v>85</v>
      </c>
      <c r="H134" t="s" s="2">
        <v>77</v>
      </c>
      <c r="I134" t="s" s="2">
        <v>77</v>
      </c>
      <c r="J134" t="s" s="2">
        <v>86</v>
      </c>
      <c r="K134" t="s" s="2">
        <v>127</v>
      </c>
      <c r="L134" t="s" s="2">
        <v>398</v>
      </c>
      <c r="M134" t="s" s="2">
        <v>399</v>
      </c>
      <c r="N134" t="s" s="2">
        <v>400</v>
      </c>
      <c r="O134" s="2"/>
      <c r="P134" t="s" s="2">
        <v>77</v>
      </c>
      <c r="Q134" s="2"/>
      <c r="R134" t="s" s="2">
        <v>77</v>
      </c>
      <c r="S134" t="s" s="2">
        <v>77</v>
      </c>
      <c r="T134" t="s" s="2">
        <v>77</v>
      </c>
      <c r="U134" t="s" s="2">
        <v>77</v>
      </c>
      <c r="V134" t="s" s="2">
        <v>77</v>
      </c>
      <c r="W134" t="s" s="2">
        <v>77</v>
      </c>
      <c r="X134" t="s" s="2">
        <v>143</v>
      </c>
      <c r="Y134" t="s" s="2">
        <v>401</v>
      </c>
      <c r="Z134" t="s" s="2">
        <v>402</v>
      </c>
      <c r="AA134" t="s" s="2">
        <v>77</v>
      </c>
      <c r="AB134" t="s" s="2">
        <v>77</v>
      </c>
      <c r="AC134" t="s" s="2">
        <v>77</v>
      </c>
      <c r="AD134" t="s" s="2">
        <v>77</v>
      </c>
      <c r="AE134" t="s" s="2">
        <v>77</v>
      </c>
      <c r="AF134" t="s" s="2">
        <v>403</v>
      </c>
      <c r="AG134" t="s" s="2">
        <v>75</v>
      </c>
      <c r="AH134" t="s" s="2">
        <v>85</v>
      </c>
      <c r="AI134" t="s" s="2">
        <v>92</v>
      </c>
      <c r="AJ134" t="s" s="2">
        <v>93</v>
      </c>
      <c r="AK134" t="s" s="2">
        <v>77</v>
      </c>
    </row>
    <row r="135">
      <c r="A135" t="s" s="2">
        <v>619</v>
      </c>
      <c r="B135" t="s" s="2">
        <v>619</v>
      </c>
      <c r="C135" s="2"/>
      <c r="D135" t="s" s="2">
        <v>77</v>
      </c>
      <c r="E135" s="2"/>
      <c r="F135" t="s" s="2">
        <v>75</v>
      </c>
      <c r="G135" t="s" s="2">
        <v>85</v>
      </c>
      <c r="H135" t="s" s="2">
        <v>86</v>
      </c>
      <c r="I135" t="s" s="2">
        <v>77</v>
      </c>
      <c r="J135" t="s" s="2">
        <v>86</v>
      </c>
      <c r="K135" t="s" s="2">
        <v>197</v>
      </c>
      <c r="L135" t="s" s="2">
        <v>405</v>
      </c>
      <c r="M135" t="s" s="2">
        <v>406</v>
      </c>
      <c r="N135" t="s" s="2">
        <v>407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75</v>
      </c>
      <c r="AH135" t="s" s="2">
        <v>85</v>
      </c>
      <c r="AI135" t="s" s="2">
        <v>92</v>
      </c>
      <c r="AJ135" t="s" s="2">
        <v>93</v>
      </c>
      <c r="AK135" t="s" s="2">
        <v>77</v>
      </c>
    </row>
    <row r="136" hidden="true">
      <c r="A136" t="s" s="2">
        <v>620</v>
      </c>
      <c r="B136" t="s" s="2">
        <v>620</v>
      </c>
      <c r="C136" s="2"/>
      <c r="D136" t="s" s="2">
        <v>77</v>
      </c>
      <c r="E136" s="2"/>
      <c r="F136" t="s" s="2">
        <v>75</v>
      </c>
      <c r="G136" t="s" s="2">
        <v>85</v>
      </c>
      <c r="H136" t="s" s="2">
        <v>77</v>
      </c>
      <c r="I136" t="s" s="2">
        <v>77</v>
      </c>
      <c r="J136" t="s" s="2">
        <v>86</v>
      </c>
      <c r="K136" t="s" s="2">
        <v>100</v>
      </c>
      <c r="L136" t="s" s="2">
        <v>410</v>
      </c>
      <c r="M136" t="s" s="2">
        <v>411</v>
      </c>
      <c r="N136" t="s" s="2">
        <v>412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413</v>
      </c>
      <c r="AG136" t="s" s="2">
        <v>75</v>
      </c>
      <c r="AH136" t="s" s="2">
        <v>85</v>
      </c>
      <c r="AI136" t="s" s="2">
        <v>92</v>
      </c>
      <c r="AJ136" t="s" s="2">
        <v>93</v>
      </c>
      <c r="AK136" t="s" s="2">
        <v>77</v>
      </c>
    </row>
    <row r="137">
      <c r="A137" t="s" s="2">
        <v>621</v>
      </c>
      <c r="B137" t="s" s="2">
        <v>621</v>
      </c>
      <c r="C137" s="2"/>
      <c r="D137" t="s" s="2">
        <v>77</v>
      </c>
      <c r="E137" s="2"/>
      <c r="F137" t="s" s="2">
        <v>75</v>
      </c>
      <c r="G137" t="s" s="2">
        <v>85</v>
      </c>
      <c r="H137" t="s" s="2">
        <v>86</v>
      </c>
      <c r="I137" t="s" s="2">
        <v>77</v>
      </c>
      <c r="J137" t="s" s="2">
        <v>77</v>
      </c>
      <c r="K137" t="s" s="2">
        <v>622</v>
      </c>
      <c r="L137" t="s" s="2">
        <v>623</v>
      </c>
      <c r="M137" t="s" s="2">
        <v>624</v>
      </c>
      <c r="N137" t="s" s="2">
        <v>625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621</v>
      </c>
      <c r="AG137" t="s" s="2">
        <v>75</v>
      </c>
      <c r="AH137" t="s" s="2">
        <v>85</v>
      </c>
      <c r="AI137" t="s" s="2">
        <v>92</v>
      </c>
      <c r="AJ137" t="s" s="2">
        <v>322</v>
      </c>
      <c r="AK137" t="s" s="2">
        <v>77</v>
      </c>
    </row>
    <row r="138" hidden="true">
      <c r="A138" t="s" s="2">
        <v>626</v>
      </c>
      <c r="B138" t="s" s="2">
        <v>626</v>
      </c>
      <c r="C138" s="2"/>
      <c r="D138" t="s" s="2">
        <v>77</v>
      </c>
      <c r="E138" s="2"/>
      <c r="F138" t="s" s="2">
        <v>75</v>
      </c>
      <c r="G138" t="s" s="2">
        <v>85</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75</v>
      </c>
      <c r="AH138" t="s" s="2">
        <v>85</v>
      </c>
      <c r="AI138" t="s" s="2">
        <v>77</v>
      </c>
      <c r="AJ138" t="s" s="2">
        <v>77</v>
      </c>
      <c r="AK138" t="s" s="2">
        <v>77</v>
      </c>
    </row>
    <row r="139" hidden="true">
      <c r="A139" t="s" s="2">
        <v>627</v>
      </c>
      <c r="B139" t="s" s="2">
        <v>627</v>
      </c>
      <c r="C139" s="2"/>
      <c r="D139" t="s" s="2">
        <v>105</v>
      </c>
      <c r="E139" s="2"/>
      <c r="F139" t="s" s="2">
        <v>75</v>
      </c>
      <c r="G139" t="s" s="2">
        <v>76</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110</v>
      </c>
      <c r="AC139" t="s" s="2">
        <v>111</v>
      </c>
      <c r="AD139" t="s" s="2">
        <v>77</v>
      </c>
      <c r="AE139" t="s" s="2">
        <v>112</v>
      </c>
      <c r="AF139" t="s" s="2">
        <v>113</v>
      </c>
      <c r="AG139" t="s" s="2">
        <v>75</v>
      </c>
      <c r="AH139" t="s" s="2">
        <v>76</v>
      </c>
      <c r="AI139" t="s" s="2">
        <v>92</v>
      </c>
      <c r="AJ139" t="s" s="2">
        <v>114</v>
      </c>
      <c r="AK139" t="s" s="2">
        <v>77</v>
      </c>
    </row>
    <row r="140">
      <c r="A140" t="s" s="2">
        <v>628</v>
      </c>
      <c r="B140" t="s" s="2">
        <v>628</v>
      </c>
      <c r="C140" s="2"/>
      <c r="D140" t="s" s="2">
        <v>77</v>
      </c>
      <c r="E140" s="2"/>
      <c r="F140" t="s" s="2">
        <v>75</v>
      </c>
      <c r="G140" t="s" s="2">
        <v>85</v>
      </c>
      <c r="H140" t="s" s="2">
        <v>86</v>
      </c>
      <c r="I140" t="s" s="2">
        <v>77</v>
      </c>
      <c r="J140" t="s" s="2">
        <v>86</v>
      </c>
      <c r="K140" t="s" s="2">
        <v>100</v>
      </c>
      <c r="L140" t="s" s="2">
        <v>392</v>
      </c>
      <c r="M140" t="s" s="2">
        <v>393</v>
      </c>
      <c r="N140" t="s" s="2">
        <v>394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395</v>
      </c>
      <c r="AG140" t="s" s="2">
        <v>75</v>
      </c>
      <c r="AH140" t="s" s="2">
        <v>85</v>
      </c>
      <c r="AI140" t="s" s="2">
        <v>396</v>
      </c>
      <c r="AJ140" t="s" s="2">
        <v>93</v>
      </c>
      <c r="AK140" t="s" s="2">
        <v>77</v>
      </c>
    </row>
    <row r="141" hidden="true">
      <c r="A141" t="s" s="2">
        <v>629</v>
      </c>
      <c r="B141" t="s" s="2">
        <v>629</v>
      </c>
      <c r="C141" s="2"/>
      <c r="D141" t="s" s="2">
        <v>77</v>
      </c>
      <c r="E141" s="2"/>
      <c r="F141" t="s" s="2">
        <v>75</v>
      </c>
      <c r="G141" t="s" s="2">
        <v>85</v>
      </c>
      <c r="H141" t="s" s="2">
        <v>77</v>
      </c>
      <c r="I141" t="s" s="2">
        <v>77</v>
      </c>
      <c r="J141" t="s" s="2">
        <v>86</v>
      </c>
      <c r="K141" t="s" s="2">
        <v>127</v>
      </c>
      <c r="L141" t="s" s="2">
        <v>398</v>
      </c>
      <c r="M141" t="s" s="2">
        <v>399</v>
      </c>
      <c r="N141" t="s" s="2">
        <v>400</v>
      </c>
      <c r="O141" s="2"/>
      <c r="P141" t="s" s="2">
        <v>77</v>
      </c>
      <c r="Q141" s="2"/>
      <c r="R141" t="s" s="2">
        <v>77</v>
      </c>
      <c r="S141" t="s" s="2">
        <v>77</v>
      </c>
      <c r="T141" t="s" s="2">
        <v>77</v>
      </c>
      <c r="U141" t="s" s="2">
        <v>77</v>
      </c>
      <c r="V141" t="s" s="2">
        <v>77</v>
      </c>
      <c r="W141" t="s" s="2">
        <v>77</v>
      </c>
      <c r="X141" t="s" s="2">
        <v>143</v>
      </c>
      <c r="Y141" t="s" s="2">
        <v>401</v>
      </c>
      <c r="Z141" t="s" s="2">
        <v>402</v>
      </c>
      <c r="AA141" t="s" s="2">
        <v>77</v>
      </c>
      <c r="AB141" t="s" s="2">
        <v>77</v>
      </c>
      <c r="AC141" t="s" s="2">
        <v>77</v>
      </c>
      <c r="AD141" t="s" s="2">
        <v>77</v>
      </c>
      <c r="AE141" t="s" s="2">
        <v>77</v>
      </c>
      <c r="AF141" t="s" s="2">
        <v>403</v>
      </c>
      <c r="AG141" t="s" s="2">
        <v>75</v>
      </c>
      <c r="AH141" t="s" s="2">
        <v>85</v>
      </c>
      <c r="AI141" t="s" s="2">
        <v>92</v>
      </c>
      <c r="AJ141" t="s" s="2">
        <v>93</v>
      </c>
      <c r="AK141" t="s" s="2">
        <v>77</v>
      </c>
    </row>
    <row r="142">
      <c r="A142" t="s" s="2">
        <v>630</v>
      </c>
      <c r="B142" t="s" s="2">
        <v>630</v>
      </c>
      <c r="C142" s="2"/>
      <c r="D142" t="s" s="2">
        <v>77</v>
      </c>
      <c r="E142" s="2"/>
      <c r="F142" t="s" s="2">
        <v>75</v>
      </c>
      <c r="G142" t="s" s="2">
        <v>85</v>
      </c>
      <c r="H142" t="s" s="2">
        <v>86</v>
      </c>
      <c r="I142" t="s" s="2">
        <v>77</v>
      </c>
      <c r="J142" t="s" s="2">
        <v>86</v>
      </c>
      <c r="K142" t="s" s="2">
        <v>197</v>
      </c>
      <c r="L142" t="s" s="2">
        <v>405</v>
      </c>
      <c r="M142" t="s" s="2">
        <v>406</v>
      </c>
      <c r="N142" t="s" s="2">
        <v>407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408</v>
      </c>
      <c r="AG142" t="s" s="2">
        <v>75</v>
      </c>
      <c r="AH142" t="s" s="2">
        <v>85</v>
      </c>
      <c r="AI142" t="s" s="2">
        <v>92</v>
      </c>
      <c r="AJ142" t="s" s="2">
        <v>93</v>
      </c>
      <c r="AK142" t="s" s="2">
        <v>77</v>
      </c>
    </row>
    <row r="143" hidden="true">
      <c r="A143" t="s" s="2">
        <v>631</v>
      </c>
      <c r="B143" t="s" s="2">
        <v>631</v>
      </c>
      <c r="C143" s="2"/>
      <c r="D143" t="s" s="2">
        <v>77</v>
      </c>
      <c r="E143" s="2"/>
      <c r="F143" t="s" s="2">
        <v>75</v>
      </c>
      <c r="G143" t="s" s="2">
        <v>85</v>
      </c>
      <c r="H143" t="s" s="2">
        <v>77</v>
      </c>
      <c r="I143" t="s" s="2">
        <v>77</v>
      </c>
      <c r="J143" t="s" s="2">
        <v>86</v>
      </c>
      <c r="K143" t="s" s="2">
        <v>100</v>
      </c>
      <c r="L143" t="s" s="2">
        <v>410</v>
      </c>
      <c r="M143" t="s" s="2">
        <v>411</v>
      </c>
      <c r="N143" t="s" s="2">
        <v>412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413</v>
      </c>
      <c r="AG143" t="s" s="2">
        <v>75</v>
      </c>
      <c r="AH143" t="s" s="2">
        <v>85</v>
      </c>
      <c r="AI143" t="s" s="2">
        <v>92</v>
      </c>
      <c r="AJ143" t="s" s="2">
        <v>93</v>
      </c>
      <c r="AK143" t="s" s="2">
        <v>77</v>
      </c>
    </row>
    <row r="144">
      <c r="A144" t="s" s="2">
        <v>632</v>
      </c>
      <c r="B144" t="s" s="2">
        <v>632</v>
      </c>
      <c r="C144" s="2"/>
      <c r="D144" t="s" s="2">
        <v>77</v>
      </c>
      <c r="E144" s="2"/>
      <c r="F144" t="s" s="2">
        <v>75</v>
      </c>
      <c r="G144" t="s" s="2">
        <v>76</v>
      </c>
      <c r="H144" t="s" s="2">
        <v>86</v>
      </c>
      <c r="I144" t="s" s="2">
        <v>77</v>
      </c>
      <c r="J144" t="s" s="2">
        <v>77</v>
      </c>
      <c r="K144" t="s" s="2">
        <v>633</v>
      </c>
      <c r="L144" t="s" s="2">
        <v>634</v>
      </c>
      <c r="M144" t="s" s="2">
        <v>635</v>
      </c>
      <c r="N144" t="s" s="2">
        <v>636</v>
      </c>
      <c r="O144" t="s" s="2">
        <v>637</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632</v>
      </c>
      <c r="AG144" t="s" s="2">
        <v>75</v>
      </c>
      <c r="AH144" t="s" s="2">
        <v>76</v>
      </c>
      <c r="AI144" t="s" s="2">
        <v>92</v>
      </c>
      <c r="AJ144" t="s" s="2">
        <v>638</v>
      </c>
      <c r="AK144" t="s" s="2">
        <v>77</v>
      </c>
    </row>
    <row r="145" hidden="true">
      <c r="A145" t="s" s="2">
        <v>639</v>
      </c>
      <c r="B145" t="s" s="2">
        <v>639</v>
      </c>
      <c r="C145" s="2"/>
      <c r="D145" t="s" s="2">
        <v>77</v>
      </c>
      <c r="E145" s="2"/>
      <c r="F145" t="s" s="2">
        <v>75</v>
      </c>
      <c r="G145" t="s" s="2">
        <v>85</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75</v>
      </c>
      <c r="AH145" t="s" s="2">
        <v>85</v>
      </c>
      <c r="AI145" t="s" s="2">
        <v>77</v>
      </c>
      <c r="AJ145" t="s" s="2">
        <v>77</v>
      </c>
      <c r="AK145" t="s" s="2">
        <v>77</v>
      </c>
    </row>
    <row r="146" hidden="true">
      <c r="A146" t="s" s="2">
        <v>640</v>
      </c>
      <c r="B146" t="s" s="2">
        <v>640</v>
      </c>
      <c r="C146" s="2"/>
      <c r="D146" t="s" s="2">
        <v>105</v>
      </c>
      <c r="E146" s="2"/>
      <c r="F146" t="s" s="2">
        <v>75</v>
      </c>
      <c r="G146" t="s" s="2">
        <v>76</v>
      </c>
      <c r="H146" t="s" s="2">
        <v>77</v>
      </c>
      <c r="I146" t="s" s="2">
        <v>77</v>
      </c>
      <c r="J146" t="s" s="2">
        <v>77</v>
      </c>
      <c r="K146" t="s" s="2">
        <v>106</v>
      </c>
      <c r="L146" t="s" s="2">
        <v>107</v>
      </c>
      <c r="M146" t="s" s="2">
        <v>108</v>
      </c>
      <c r="N146" t="s" s="2">
        <v>109</v>
      </c>
      <c r="O146" s="2"/>
      <c r="P146" t="s" s="2">
        <v>77</v>
      </c>
      <c r="Q146" s="2"/>
      <c r="R146" t="s" s="2">
        <v>77</v>
      </c>
      <c r="S146" t="s" s="2">
        <v>77</v>
      </c>
      <c r="T146" t="s" s="2">
        <v>77</v>
      </c>
      <c r="U146" t="s" s="2">
        <v>77</v>
      </c>
      <c r="V146" t="s" s="2">
        <v>77</v>
      </c>
      <c r="W146" t="s" s="2">
        <v>77</v>
      </c>
      <c r="X146" t="s" s="2">
        <v>77</v>
      </c>
      <c r="Y146" t="s" s="2">
        <v>77</v>
      </c>
      <c r="Z146" t="s" s="2">
        <v>77</v>
      </c>
      <c r="AA146" t="s" s="2">
        <v>77</v>
      </c>
      <c r="AB146" t="s" s="2">
        <v>110</v>
      </c>
      <c r="AC146" t="s" s="2">
        <v>111</v>
      </c>
      <c r="AD146" t="s" s="2">
        <v>77</v>
      </c>
      <c r="AE146" t="s" s="2">
        <v>112</v>
      </c>
      <c r="AF146" t="s" s="2">
        <v>113</v>
      </c>
      <c r="AG146" t="s" s="2">
        <v>75</v>
      </c>
      <c r="AH146" t="s" s="2">
        <v>76</v>
      </c>
      <c r="AI146" t="s" s="2">
        <v>92</v>
      </c>
      <c r="AJ146" t="s" s="2">
        <v>114</v>
      </c>
      <c r="AK146" t="s" s="2">
        <v>77</v>
      </c>
    </row>
    <row r="147" hidden="true">
      <c r="A147" t="s" s="2">
        <v>641</v>
      </c>
      <c r="B147" t="s" s="2">
        <v>641</v>
      </c>
      <c r="C147" s="2"/>
      <c r="D147" t="s" s="2">
        <v>642</v>
      </c>
      <c r="E147" s="2"/>
      <c r="F147" t="s" s="2">
        <v>75</v>
      </c>
      <c r="G147" t="s" s="2">
        <v>76</v>
      </c>
      <c r="H147" t="s" s="2">
        <v>77</v>
      </c>
      <c r="I147" t="s" s="2">
        <v>86</v>
      </c>
      <c r="J147" t="s" s="2">
        <v>86</v>
      </c>
      <c r="K147" t="s" s="2">
        <v>106</v>
      </c>
      <c r="L147" t="s" s="2">
        <v>643</v>
      </c>
      <c r="M147" t="s" s="2">
        <v>644</v>
      </c>
      <c r="N147" t="s" s="2">
        <v>109</v>
      </c>
      <c r="O147" t="s" s="2">
        <v>189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645</v>
      </c>
      <c r="AG147" t="s" s="2">
        <v>75</v>
      </c>
      <c r="AH147" t="s" s="2">
        <v>76</v>
      </c>
      <c r="AI147" t="s" s="2">
        <v>92</v>
      </c>
      <c r="AJ147" t="s" s="2">
        <v>114</v>
      </c>
      <c r="AK147" t="s" s="2">
        <v>77</v>
      </c>
    </row>
    <row r="148">
      <c r="A148" t="s" s="2">
        <v>646</v>
      </c>
      <c r="B148" t="s" s="2">
        <v>646</v>
      </c>
      <c r="C148" s="2"/>
      <c r="D148" t="s" s="2">
        <v>77</v>
      </c>
      <c r="E148" s="2"/>
      <c r="F148" t="s" s="2">
        <v>75</v>
      </c>
      <c r="G148" t="s" s="2">
        <v>85</v>
      </c>
      <c r="H148" t="s" s="2">
        <v>86</v>
      </c>
      <c r="I148" t="s" s="2">
        <v>77</v>
      </c>
      <c r="J148" t="s" s="2">
        <v>77</v>
      </c>
      <c r="K148" t="s" s="2">
        <v>647</v>
      </c>
      <c r="L148" t="s" s="2">
        <v>648</v>
      </c>
      <c r="M148" t="s" s="2">
        <v>649</v>
      </c>
      <c r="N148" t="s" s="2">
        <v>650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646</v>
      </c>
      <c r="AG148" t="s" s="2">
        <v>75</v>
      </c>
      <c r="AH148" t="s" s="2">
        <v>85</v>
      </c>
      <c r="AI148" t="s" s="2">
        <v>651</v>
      </c>
      <c r="AJ148" t="s" s="2">
        <v>652</v>
      </c>
      <c r="AK148" t="s" s="2">
        <v>77</v>
      </c>
    </row>
    <row r="149">
      <c r="A149" t="s" s="2">
        <v>653</v>
      </c>
      <c r="B149" t="s" s="2">
        <v>653</v>
      </c>
      <c r="C149" s="2"/>
      <c r="D149" t="s" s="2">
        <v>77</v>
      </c>
      <c r="E149" s="2"/>
      <c r="F149" t="s" s="2">
        <v>75</v>
      </c>
      <c r="G149" t="s" s="2">
        <v>85</v>
      </c>
      <c r="H149" t="s" s="2">
        <v>86</v>
      </c>
      <c r="I149" t="s" s="2">
        <v>77</v>
      </c>
      <c r="J149" t="s" s="2">
        <v>77</v>
      </c>
      <c r="K149" t="s" s="2">
        <v>647</v>
      </c>
      <c r="L149" t="s" s="2">
        <v>654</v>
      </c>
      <c r="M149" t="s" s="2">
        <v>655</v>
      </c>
      <c r="N149" t="s" s="2">
        <v>650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653</v>
      </c>
      <c r="AG149" t="s" s="2">
        <v>75</v>
      </c>
      <c r="AH149" t="s" s="2">
        <v>85</v>
      </c>
      <c r="AI149" t="s" s="2">
        <v>651</v>
      </c>
      <c r="AJ149" t="s" s="2">
        <v>652</v>
      </c>
      <c r="AK149" t="s" s="2">
        <v>77</v>
      </c>
    </row>
    <row r="150" hidden="true">
      <c r="A150" t="s" s="2">
        <v>656</v>
      </c>
      <c r="B150" t="s" s="2">
        <v>656</v>
      </c>
      <c r="C150" s="2"/>
      <c r="D150" t="s" s="2">
        <v>77</v>
      </c>
      <c r="E150" s="2"/>
      <c r="F150" t="s" s="2">
        <v>75</v>
      </c>
      <c r="G150" t="s" s="2">
        <v>85</v>
      </c>
      <c r="H150" t="s" s="2">
        <v>77</v>
      </c>
      <c r="I150" t="s" s="2">
        <v>77</v>
      </c>
      <c r="J150" t="s" s="2">
        <v>77</v>
      </c>
      <c r="K150" t="s" s="2">
        <v>222</v>
      </c>
      <c r="L150" t="s" s="2">
        <v>657</v>
      </c>
      <c r="M150" t="s" s="2">
        <v>658</v>
      </c>
      <c r="N150" t="s" s="2">
        <v>659</v>
      </c>
      <c r="O150" t="s" s="2">
        <v>660</v>
      </c>
      <c r="P150" t="s" s="2">
        <v>77</v>
      </c>
      <c r="Q150" s="2"/>
      <c r="R150" t="s" s="2">
        <v>77</v>
      </c>
      <c r="S150" t="s" s="2">
        <v>77</v>
      </c>
      <c r="T150" t="s" s="2">
        <v>77</v>
      </c>
      <c r="U150" t="s" s="2">
        <v>77</v>
      </c>
      <c r="V150" t="s" s="2">
        <v>77</v>
      </c>
      <c r="W150" t="s" s="2">
        <v>77</v>
      </c>
      <c r="X150" t="s" s="2">
        <v>165</v>
      </c>
      <c r="Y150" t="s" s="2">
        <v>661</v>
      </c>
      <c r="Z150" t="s" s="2">
        <v>662</v>
      </c>
      <c r="AA150" t="s" s="2">
        <v>77</v>
      </c>
      <c r="AB150" t="s" s="2">
        <v>77</v>
      </c>
      <c r="AC150" t="s" s="2">
        <v>77</v>
      </c>
      <c r="AD150" t="s" s="2">
        <v>77</v>
      </c>
      <c r="AE150" t="s" s="2">
        <v>77</v>
      </c>
      <c r="AF150" t="s" s="2">
        <v>656</v>
      </c>
      <c r="AG150" t="s" s="2">
        <v>75</v>
      </c>
      <c r="AH150" t="s" s="2">
        <v>85</v>
      </c>
      <c r="AI150" t="s" s="2">
        <v>92</v>
      </c>
      <c r="AJ150" t="s" s="2">
        <v>93</v>
      </c>
      <c r="AK150" t="s" s="2">
        <v>77</v>
      </c>
    </row>
    <row r="151" hidden="true">
      <c r="A151" t="s" s="2">
        <v>663</v>
      </c>
      <c r="B151" t="s" s="2">
        <v>663</v>
      </c>
      <c r="C151" s="2"/>
      <c r="D151" t="s" s="2">
        <v>77</v>
      </c>
      <c r="E151" s="2"/>
      <c r="F151" t="s" s="2">
        <v>75</v>
      </c>
      <c r="G151" t="s" s="2">
        <v>76</v>
      </c>
      <c r="H151" t="s" s="2">
        <v>77</v>
      </c>
      <c r="I151" t="s" s="2">
        <v>77</v>
      </c>
      <c r="J151" t="s" s="2">
        <v>77</v>
      </c>
      <c r="K151" t="s" s="2">
        <v>222</v>
      </c>
      <c r="L151" t="s" s="2">
        <v>664</v>
      </c>
      <c r="M151" t="s" s="2">
        <v>665</v>
      </c>
      <c r="N151" t="s" s="2">
        <v>666</v>
      </c>
      <c r="O151" t="s" s="2">
        <v>667</v>
      </c>
      <c r="P151" t="s" s="2">
        <v>77</v>
      </c>
      <c r="Q151" s="2"/>
      <c r="R151" t="s" s="2">
        <v>77</v>
      </c>
      <c r="S151" t="s" s="2">
        <v>77</v>
      </c>
      <c r="T151" t="s" s="2">
        <v>77</v>
      </c>
      <c r="U151" t="s" s="2">
        <v>77</v>
      </c>
      <c r="V151" t="s" s="2">
        <v>77</v>
      </c>
      <c r="W151" t="s" s="2">
        <v>77</v>
      </c>
      <c r="X151" t="s" s="2">
        <v>151</v>
      </c>
      <c r="Y151" t="s" s="2">
        <v>668</v>
      </c>
      <c r="Z151" t="s" s="2">
        <v>669</v>
      </c>
      <c r="AA151" t="s" s="2">
        <v>77</v>
      </c>
      <c r="AB151" t="s" s="2">
        <v>77</v>
      </c>
      <c r="AC151" t="s" s="2">
        <v>77</v>
      </c>
      <c r="AD151" t="s" s="2">
        <v>77</v>
      </c>
      <c r="AE151" t="s" s="2">
        <v>77</v>
      </c>
      <c r="AF151" t="s" s="2">
        <v>663</v>
      </c>
      <c r="AG151" t="s" s="2">
        <v>75</v>
      </c>
      <c r="AH151" t="s" s="2">
        <v>76</v>
      </c>
      <c r="AI151" t="s" s="2">
        <v>92</v>
      </c>
      <c r="AJ151" t="s" s="2">
        <v>93</v>
      </c>
      <c r="AK151" t="s" s="2">
        <v>77</v>
      </c>
    </row>
    <row r="152" hidden="true">
      <c r="A152" t="s" s="2">
        <v>670</v>
      </c>
      <c r="B152" t="s" s="2">
        <v>670</v>
      </c>
      <c r="C152" s="2"/>
      <c r="D152" t="s" s="2">
        <v>77</v>
      </c>
      <c r="E152" s="2"/>
      <c r="F152" t="s" s="2">
        <v>75</v>
      </c>
      <c r="G152" t="s" s="2">
        <v>85</v>
      </c>
      <c r="H152" t="s" s="2">
        <v>77</v>
      </c>
      <c r="I152" t="s" s="2">
        <v>77</v>
      </c>
      <c r="J152" t="s" s="2">
        <v>77</v>
      </c>
      <c r="K152" t="s" s="2">
        <v>560</v>
      </c>
      <c r="L152" t="s" s="2">
        <v>671</v>
      </c>
      <c r="M152" t="s" s="2">
        <v>672</v>
      </c>
      <c r="N152" t="s" s="2">
        <v>673</v>
      </c>
      <c r="O152" t="s" s="2">
        <v>674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670</v>
      </c>
      <c r="AG152" t="s" s="2">
        <v>75</v>
      </c>
      <c r="AH152" t="s" s="2">
        <v>85</v>
      </c>
      <c r="AI152" t="s" s="2">
        <v>92</v>
      </c>
      <c r="AJ152" t="s" s="2">
        <v>675</v>
      </c>
      <c r="AK152" t="s" s="2">
        <v>77</v>
      </c>
    </row>
    <row r="153" hidden="true">
      <c r="A153" t="s" s="2">
        <v>676</v>
      </c>
      <c r="B153" t="s" s="2">
        <v>676</v>
      </c>
      <c r="C153" s="2"/>
      <c r="D153" t="s" s="2">
        <v>77</v>
      </c>
      <c r="E153" s="2"/>
      <c r="F153" t="s" s="2">
        <v>75</v>
      </c>
      <c r="G153" t="s" s="2">
        <v>85</v>
      </c>
      <c r="H153" t="s" s="2">
        <v>77</v>
      </c>
      <c r="I153" t="s" s="2">
        <v>77</v>
      </c>
      <c r="J153" t="s" s="2">
        <v>77</v>
      </c>
      <c r="K153" t="s" s="2">
        <v>100</v>
      </c>
      <c r="L153" t="s" s="2">
        <v>677</v>
      </c>
      <c r="M153" t="s" s="2">
        <v>678</v>
      </c>
      <c r="N153" t="s" s="2">
        <v>267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676</v>
      </c>
      <c r="AG153" t="s" s="2">
        <v>75</v>
      </c>
      <c r="AH153" t="s" s="2">
        <v>85</v>
      </c>
      <c r="AI153" t="s" s="2">
        <v>92</v>
      </c>
      <c r="AJ153" t="s" s="2">
        <v>93</v>
      </c>
      <c r="AK153" t="s" s="2">
        <v>77</v>
      </c>
    </row>
    <row r="154" hidden="true">
      <c r="A154" t="s" s="2">
        <v>679</v>
      </c>
      <c r="B154" t="s" s="2">
        <v>679</v>
      </c>
      <c r="C154" s="2"/>
      <c r="D154" t="s" s="2">
        <v>77</v>
      </c>
      <c r="E154" s="2"/>
      <c r="F154" t="s" s="2">
        <v>75</v>
      </c>
      <c r="G154" t="s" s="2">
        <v>76</v>
      </c>
      <c r="H154" t="s" s="2">
        <v>77</v>
      </c>
      <c r="I154" t="s" s="2">
        <v>77</v>
      </c>
      <c r="J154" t="s" s="2">
        <v>86</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76</v>
      </c>
      <c r="AI154" t="s" s="2">
        <v>92</v>
      </c>
      <c r="AJ154" t="s" s="2">
        <v>322</v>
      </c>
      <c r="AK154" t="s" s="2">
        <v>77</v>
      </c>
    </row>
    <row r="155" hidden="true">
      <c r="A155" t="s" s="2">
        <v>684</v>
      </c>
      <c r="B155" t="s" s="2">
        <v>684</v>
      </c>
      <c r="C155" s="2"/>
      <c r="D155" t="s" s="2">
        <v>77</v>
      </c>
      <c r="E155" s="2"/>
      <c r="F155" t="s" s="2">
        <v>75</v>
      </c>
      <c r="G155" t="s" s="2">
        <v>76</v>
      </c>
      <c r="H155" t="s" s="2">
        <v>77</v>
      </c>
      <c r="I155" t="s" s="2">
        <v>77</v>
      </c>
      <c r="J155" t="s" s="2">
        <v>86</v>
      </c>
      <c r="K155" t="s" s="2">
        <v>685</v>
      </c>
      <c r="L155" t="s" s="2">
        <v>686</v>
      </c>
      <c r="M155" t="s" s="2">
        <v>687</v>
      </c>
      <c r="N155" t="s" s="2">
        <v>688</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684</v>
      </c>
      <c r="AG155" t="s" s="2">
        <v>75</v>
      </c>
      <c r="AH155" t="s" s="2">
        <v>76</v>
      </c>
      <c r="AI155" t="s" s="2">
        <v>92</v>
      </c>
      <c r="AJ155" t="s" s="2">
        <v>322</v>
      </c>
      <c r="AK155" t="s" s="2">
        <v>77</v>
      </c>
    </row>
    <row r="156" hidden="true">
      <c r="A156" t="s" s="2">
        <v>689</v>
      </c>
      <c r="B156" t="s" s="2">
        <v>689</v>
      </c>
      <c r="C156" s="2"/>
      <c r="D156" t="s" s="2">
        <v>77</v>
      </c>
      <c r="E156" s="2"/>
      <c r="F156" t="s" s="2">
        <v>75</v>
      </c>
      <c r="G156" t="s" s="2">
        <v>76</v>
      </c>
      <c r="H156" t="s" s="2">
        <v>77</v>
      </c>
      <c r="I156" t="s" s="2">
        <v>77</v>
      </c>
      <c r="J156" t="s" s="2">
        <v>86</v>
      </c>
      <c r="K156" t="s" s="2">
        <v>633</v>
      </c>
      <c r="L156" t="s" s="2">
        <v>690</v>
      </c>
      <c r="M156" t="s" s="2">
        <v>691</v>
      </c>
      <c r="N156" t="s" s="2">
        <v>692</v>
      </c>
      <c r="O156" t="s" s="2">
        <v>693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75</v>
      </c>
      <c r="AH156" t="s" s="2">
        <v>76</v>
      </c>
      <c r="AI156" t="s" s="2">
        <v>92</v>
      </c>
      <c r="AJ156" t="s" s="2">
        <v>93</v>
      </c>
      <c r="AK156" t="s" s="2">
        <v>77</v>
      </c>
    </row>
    <row r="157" hidden="true">
      <c r="A157" t="s" s="2">
        <v>694</v>
      </c>
      <c r="B157" t="s" s="2">
        <v>694</v>
      </c>
      <c r="C157" s="2"/>
      <c r="D157" t="s" s="2">
        <v>77</v>
      </c>
      <c r="E157" s="2"/>
      <c r="F157" t="s" s="2">
        <v>75</v>
      </c>
      <c r="G157" t="s" s="2">
        <v>85</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75</v>
      </c>
      <c r="AH157" t="s" s="2">
        <v>85</v>
      </c>
      <c r="AI157" t="s" s="2">
        <v>77</v>
      </c>
      <c r="AJ157" t="s" s="2">
        <v>77</v>
      </c>
      <c r="AK157" t="s" s="2">
        <v>77</v>
      </c>
    </row>
    <row r="158" hidden="true">
      <c r="A158" t="s" s="2">
        <v>695</v>
      </c>
      <c r="B158" t="s" s="2">
        <v>695</v>
      </c>
      <c r="C158" s="2"/>
      <c r="D158" t="s" s="2">
        <v>105</v>
      </c>
      <c r="E158" s="2"/>
      <c r="F158" t="s" s="2">
        <v>75</v>
      </c>
      <c r="G158" t="s" s="2">
        <v>76</v>
      </c>
      <c r="H158" t="s" s="2">
        <v>77</v>
      </c>
      <c r="I158" t="s" s="2">
        <v>77</v>
      </c>
      <c r="J158" t="s" s="2">
        <v>77</v>
      </c>
      <c r="K158" t="s" s="2">
        <v>106</v>
      </c>
      <c r="L158" t="s" s="2">
        <v>107</v>
      </c>
      <c r="M158" t="s" s="2">
        <v>108</v>
      </c>
      <c r="N158" t="s" s="2">
        <v>109</v>
      </c>
      <c r="O158" s="2"/>
      <c r="P158" t="s" s="2">
        <v>77</v>
      </c>
      <c r="Q158" s="2"/>
      <c r="R158" t="s" s="2">
        <v>77</v>
      </c>
      <c r="S158" t="s" s="2">
        <v>77</v>
      </c>
      <c r="T158" t="s" s="2">
        <v>77</v>
      </c>
      <c r="U158" t="s" s="2">
        <v>77</v>
      </c>
      <c r="V158" t="s" s="2">
        <v>77</v>
      </c>
      <c r="W158" t="s" s="2">
        <v>77</v>
      </c>
      <c r="X158" t="s" s="2">
        <v>77</v>
      </c>
      <c r="Y158" t="s" s="2">
        <v>77</v>
      </c>
      <c r="Z158" t="s" s="2">
        <v>77</v>
      </c>
      <c r="AA158" t="s" s="2">
        <v>77</v>
      </c>
      <c r="AB158" t="s" s="2">
        <v>110</v>
      </c>
      <c r="AC158" t="s" s="2">
        <v>111</v>
      </c>
      <c r="AD158" t="s" s="2">
        <v>77</v>
      </c>
      <c r="AE158" t="s" s="2">
        <v>112</v>
      </c>
      <c r="AF158" t="s" s="2">
        <v>113</v>
      </c>
      <c r="AG158" t="s" s="2">
        <v>75</v>
      </c>
      <c r="AH158" t="s" s="2">
        <v>76</v>
      </c>
      <c r="AI158" t="s" s="2">
        <v>92</v>
      </c>
      <c r="AJ158" t="s" s="2">
        <v>114</v>
      </c>
      <c r="AK158" t="s" s="2">
        <v>77</v>
      </c>
    </row>
    <row r="159" hidden="true">
      <c r="A159" t="s" s="2">
        <v>696</v>
      </c>
      <c r="B159" t="s" s="2">
        <v>696</v>
      </c>
      <c r="C159" s="2"/>
      <c r="D159" t="s" s="2">
        <v>642</v>
      </c>
      <c r="E159" s="2"/>
      <c r="F159" t="s" s="2">
        <v>75</v>
      </c>
      <c r="G159" t="s" s="2">
        <v>76</v>
      </c>
      <c r="H159" t="s" s="2">
        <v>77</v>
      </c>
      <c r="I159" t="s" s="2">
        <v>86</v>
      </c>
      <c r="J159" t="s" s="2">
        <v>86</v>
      </c>
      <c r="K159" t="s" s="2">
        <v>106</v>
      </c>
      <c r="L159" t="s" s="2">
        <v>643</v>
      </c>
      <c r="M159" t="s" s="2">
        <v>644</v>
      </c>
      <c r="N159" t="s" s="2">
        <v>109</v>
      </c>
      <c r="O159" t="s" s="2">
        <v>189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645</v>
      </c>
      <c r="AG159" t="s" s="2">
        <v>75</v>
      </c>
      <c r="AH159" t="s" s="2">
        <v>76</v>
      </c>
      <c r="AI159" t="s" s="2">
        <v>92</v>
      </c>
      <c r="AJ159" t="s" s="2">
        <v>114</v>
      </c>
      <c r="AK159" t="s" s="2">
        <v>77</v>
      </c>
    </row>
    <row r="160" hidden="true">
      <c r="A160" t="s" s="2">
        <v>697</v>
      </c>
      <c r="B160" t="s" s="2">
        <v>697</v>
      </c>
      <c r="C160" s="2"/>
      <c r="D160" t="s" s="2">
        <v>77</v>
      </c>
      <c r="E160" s="2"/>
      <c r="F160" t="s" s="2">
        <v>85</v>
      </c>
      <c r="G160" t="s" s="2">
        <v>85</v>
      </c>
      <c r="H160" t="s" s="2">
        <v>77</v>
      </c>
      <c r="I160" t="s" s="2">
        <v>77</v>
      </c>
      <c r="J160" t="s" s="2">
        <v>86</v>
      </c>
      <c r="K160" t="s" s="2">
        <v>222</v>
      </c>
      <c r="L160" t="s" s="2">
        <v>698</v>
      </c>
      <c r="M160" t="s" s="2">
        <v>699</v>
      </c>
      <c r="N160" t="s" s="2">
        <v>700</v>
      </c>
      <c r="O160" t="s" s="2">
        <v>370</v>
      </c>
      <c r="P160" t="s" s="2">
        <v>77</v>
      </c>
      <c r="Q160" s="2"/>
      <c r="R160" t="s" s="2">
        <v>77</v>
      </c>
      <c r="S160" t="s" s="2">
        <v>77</v>
      </c>
      <c r="T160" t="s" s="2">
        <v>77</v>
      </c>
      <c r="U160" t="s" s="2">
        <v>77</v>
      </c>
      <c r="V160" t="s" s="2">
        <v>77</v>
      </c>
      <c r="W160" t="s" s="2">
        <v>77</v>
      </c>
      <c r="X160" t="s" s="2">
        <v>151</v>
      </c>
      <c r="Y160" t="s" s="2">
        <v>371</v>
      </c>
      <c r="Z160" t="s" s="2">
        <v>372</v>
      </c>
      <c r="AA160" t="s" s="2">
        <v>77</v>
      </c>
      <c r="AB160" t="s" s="2">
        <v>77</v>
      </c>
      <c r="AC160" t="s" s="2">
        <v>77</v>
      </c>
      <c r="AD160" t="s" s="2">
        <v>77</v>
      </c>
      <c r="AE160" t="s" s="2">
        <v>77</v>
      </c>
      <c r="AF160" t="s" s="2">
        <v>697</v>
      </c>
      <c r="AG160" t="s" s="2">
        <v>85</v>
      </c>
      <c r="AH160" t="s" s="2">
        <v>85</v>
      </c>
      <c r="AI160" t="s" s="2">
        <v>92</v>
      </c>
      <c r="AJ160" t="s" s="2">
        <v>93</v>
      </c>
      <c r="AK160" t="s" s="2">
        <v>77</v>
      </c>
    </row>
    <row r="161" hidden="true">
      <c r="A161" t="s" s="2">
        <v>701</v>
      </c>
      <c r="B161" t="s" s="2">
        <v>701</v>
      </c>
      <c r="C161" s="2"/>
      <c r="D161" t="s" s="2">
        <v>77</v>
      </c>
      <c r="E161" s="2"/>
      <c r="F161" t="s" s="2">
        <v>75</v>
      </c>
      <c r="G161" t="s" s="2">
        <v>85</v>
      </c>
      <c r="H161" t="s" s="2">
        <v>77</v>
      </c>
      <c r="I161" t="s" s="2">
        <v>77</v>
      </c>
      <c r="J161" t="s" s="2">
        <v>86</v>
      </c>
      <c r="K161" t="s" s="2">
        <v>702</v>
      </c>
      <c r="L161" t="s" s="2">
        <v>703</v>
      </c>
      <c r="M161" t="s" s="2">
        <v>471</v>
      </c>
      <c r="N161" t="s" s="2">
        <v>704</v>
      </c>
      <c r="O161" t="s" s="2">
        <v>464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701</v>
      </c>
      <c r="AG161" t="s" s="2">
        <v>75</v>
      </c>
      <c r="AH161" t="s" s="2">
        <v>85</v>
      </c>
      <c r="AI161" t="s" s="2">
        <v>92</v>
      </c>
      <c r="AJ161" t="s" s="2">
        <v>93</v>
      </c>
      <c r="AK161" t="s" s="2">
        <v>77</v>
      </c>
    </row>
    <row r="162" hidden="true">
      <c r="A162" t="s" s="2">
        <v>705</v>
      </c>
      <c r="B162" t="s" s="2">
        <v>705</v>
      </c>
      <c r="C162" s="2"/>
      <c r="D162" t="s" s="2">
        <v>77</v>
      </c>
      <c r="E162" s="2"/>
      <c r="F162" t="s" s="2">
        <v>75</v>
      </c>
      <c r="G162" t="s" s="2">
        <v>85</v>
      </c>
      <c r="H162" t="s" s="2">
        <v>77</v>
      </c>
      <c r="I162" t="s" s="2">
        <v>77</v>
      </c>
      <c r="J162" t="s" s="2">
        <v>77</v>
      </c>
      <c r="K162" t="s" s="2">
        <v>222</v>
      </c>
      <c r="L162" t="s" s="2">
        <v>706</v>
      </c>
      <c r="M162" t="s" s="2">
        <v>707</v>
      </c>
      <c r="N162" t="s" s="2">
        <v>708</v>
      </c>
      <c r="O162" t="s" s="2">
        <v>568</v>
      </c>
      <c r="P162" t="s" s="2">
        <v>77</v>
      </c>
      <c r="Q162" s="2"/>
      <c r="R162" t="s" s="2">
        <v>77</v>
      </c>
      <c r="S162" t="s" s="2">
        <v>77</v>
      </c>
      <c r="T162" t="s" s="2">
        <v>77</v>
      </c>
      <c r="U162" t="s" s="2">
        <v>77</v>
      </c>
      <c r="V162" t="s" s="2">
        <v>77</v>
      </c>
      <c r="W162" t="s" s="2">
        <v>77</v>
      </c>
      <c r="X162" t="s" s="2">
        <v>143</v>
      </c>
      <c r="Y162" t="s" s="2">
        <v>569</v>
      </c>
      <c r="Z162" t="s" s="2">
        <v>570</v>
      </c>
      <c r="AA162" t="s" s="2">
        <v>77</v>
      </c>
      <c r="AB162" t="s" s="2">
        <v>77</v>
      </c>
      <c r="AC162" t="s" s="2">
        <v>77</v>
      </c>
      <c r="AD162" t="s" s="2">
        <v>77</v>
      </c>
      <c r="AE162" t="s" s="2">
        <v>77</v>
      </c>
      <c r="AF162" t="s" s="2">
        <v>705</v>
      </c>
      <c r="AG162" t="s" s="2">
        <v>75</v>
      </c>
      <c r="AH162" t="s" s="2">
        <v>85</v>
      </c>
      <c r="AI162" t="s" s="2">
        <v>571</v>
      </c>
      <c r="AJ162" t="s" s="2">
        <v>93</v>
      </c>
      <c r="AK162" t="s" s="2">
        <v>77</v>
      </c>
    </row>
    <row r="163" hidden="true">
      <c r="A163" t="s" s="2">
        <v>709</v>
      </c>
      <c r="B163" t="s" s="2">
        <v>709</v>
      </c>
      <c r="C163" s="2"/>
      <c r="D163" t="s" s="2">
        <v>573</v>
      </c>
      <c r="E163" s="2"/>
      <c r="F163" t="s" s="2">
        <v>75</v>
      </c>
      <c r="G163" t="s" s="2">
        <v>76</v>
      </c>
      <c r="H163" t="s" s="2">
        <v>77</v>
      </c>
      <c r="I163" t="s" s="2">
        <v>77</v>
      </c>
      <c r="J163" t="s" s="2">
        <v>77</v>
      </c>
      <c r="K163" t="s" s="2">
        <v>222</v>
      </c>
      <c r="L163" t="s" s="2">
        <v>710</v>
      </c>
      <c r="M163" t="s" s="2">
        <v>711</v>
      </c>
      <c r="N163" t="s" s="2">
        <v>576</v>
      </c>
      <c r="O163" t="s" s="2">
        <v>577</v>
      </c>
      <c r="P163" t="s" s="2">
        <v>77</v>
      </c>
      <c r="Q163" s="2"/>
      <c r="R163" t="s" s="2">
        <v>77</v>
      </c>
      <c r="S163" t="s" s="2">
        <v>77</v>
      </c>
      <c r="T163" t="s" s="2">
        <v>77</v>
      </c>
      <c r="U163" t="s" s="2">
        <v>77</v>
      </c>
      <c r="V163" t="s" s="2">
        <v>77</v>
      </c>
      <c r="W163" t="s" s="2">
        <v>77</v>
      </c>
      <c r="X163" t="s" s="2">
        <v>143</v>
      </c>
      <c r="Y163" t="s" s="2">
        <v>712</v>
      </c>
      <c r="Z163" t="s" s="2">
        <v>713</v>
      </c>
      <c r="AA163" t="s" s="2">
        <v>77</v>
      </c>
      <c r="AB163" t="s" s="2">
        <v>77</v>
      </c>
      <c r="AC163" t="s" s="2">
        <v>77</v>
      </c>
      <c r="AD163" t="s" s="2">
        <v>77</v>
      </c>
      <c r="AE163" t="s" s="2">
        <v>77</v>
      </c>
      <c r="AF163" t="s" s="2">
        <v>709</v>
      </c>
      <c r="AG163" t="s" s="2">
        <v>75</v>
      </c>
      <c r="AH163" t="s" s="2">
        <v>76</v>
      </c>
      <c r="AI163" t="s" s="2">
        <v>92</v>
      </c>
      <c r="AJ163" t="s" s="2">
        <v>93</v>
      </c>
      <c r="AK163" t="s" s="2">
        <v>77</v>
      </c>
    </row>
    <row r="164" hidden="true">
      <c r="A164" t="s" s="2">
        <v>714</v>
      </c>
      <c r="B164" t="s" s="2">
        <v>714</v>
      </c>
      <c r="C164" s="2"/>
      <c r="D164" t="s" s="2">
        <v>77</v>
      </c>
      <c r="E164" s="2"/>
      <c r="F164" t="s" s="2">
        <v>75</v>
      </c>
      <c r="G164" t="s" s="2">
        <v>76</v>
      </c>
      <c r="H164" t="s" s="2">
        <v>77</v>
      </c>
      <c r="I164" t="s" s="2">
        <v>77</v>
      </c>
      <c r="J164" t="s" s="2">
        <v>77</v>
      </c>
      <c r="K164" t="s" s="2">
        <v>78</v>
      </c>
      <c r="L164" t="s" s="2">
        <v>715</v>
      </c>
      <c r="M164" t="s" s="2">
        <v>716</v>
      </c>
      <c r="N164" t="s" s="2">
        <v>636</v>
      </c>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714</v>
      </c>
      <c r="AG164" t="s" s="2">
        <v>75</v>
      </c>
      <c r="AH164" t="s" s="2">
        <v>76</v>
      </c>
      <c r="AI164" t="s" s="2">
        <v>77</v>
      </c>
      <c r="AJ164" t="s" s="2">
        <v>77</v>
      </c>
      <c r="AK164" t="s" s="2">
        <v>77</v>
      </c>
    </row>
  </sheetData>
  <autoFilter ref="A1:AK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2026-09-03T09:49:04Z</dcterms:created>
  <dc:creator>Apache POI</dc:creator>
</cp:coreProperties>
</file>