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Elements!$A$1:$AK$36</definedName>
  </definedNames>
</workbook>
</file>

<file path=xl/sharedStrings.xml><?xml version="1.0" encoding="utf-8"?>
<sst xmlns="http://schemas.openxmlformats.org/spreadsheetml/2006/main" count="1211" uniqueCount="154">
  <si>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</si>
  <si>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</si>
  <si>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</si>
  <si>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</si>
  <si>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</si>
  <si>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2026.2.0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</si>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</sst>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31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31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125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126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127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128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31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134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135</v>
      </c>
      <c r="B20" t="s" s="2">
        <v>90</v>
      </c>
      <c r="C20" t="s" s="2">
        <v>136</v>
      </c>
      <c r="D20" t="s" s="2">
        <v>77</v>
      </c>
      <c r="E20" s="2"/>
      <c r="F20" t="s" s="2">
        <v>78</v>
      </c>
      <c r="G20" t="s" s="2">
        <v>84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31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138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139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140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141</v>
      </c>
      <c r="B25" t="s" s="2">
        <v>90</v>
      </c>
      <c r="C25" t="s" s="2">
        <v>142</v>
      </c>
      <c r="D25" t="s" s="2">
        <v>77</v>
      </c>
      <c r="E25" s="2"/>
      <c r="F25" t="s" s="2">
        <v>78</v>
      </c>
      <c r="G25" t="s" s="2">
        <v>84</v>
      </c>
      <c r="H25" t="s" s="2">
        <v>102</v>
      </c>
      <c r="I25" t="s" s="2">
        <v>77</v>
      </c>
      <c r="J25" t="s" s="2">
        <v>77</v>
      </c>
      <c r="K25" t="s" s="2">
        <v>92</v>
      </c>
      <c r="L25" t="s" s="2">
        <v>31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143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144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145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146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147</v>
      </c>
      <c r="B30" t="s" s="2">
        <v>90</v>
      </c>
      <c r="C30" t="s" s="2">
        <v>148</v>
      </c>
      <c r="D30" t="s" s="2">
        <v>77</v>
      </c>
      <c r="E30" s="2"/>
      <c r="F30" t="s" s="2">
        <v>78</v>
      </c>
      <c r="G30" t="s" s="2">
        <v>84</v>
      </c>
      <c r="H30" t="s" s="2">
        <v>102</v>
      </c>
      <c r="I30" t="s" s="2">
        <v>77</v>
      </c>
      <c r="J30" t="s" s="2">
        <v>77</v>
      </c>
      <c r="K30" t="s" s="2">
        <v>92</v>
      </c>
      <c r="L30" t="s" s="2">
        <v>31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 hidden="true">
      <c r="A31" t="s" s="2">
        <v>149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 hidden="true">
      <c r="A32" t="s" s="2">
        <v>150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 hidden="true">
      <c r="A33" t="s" s="2">
        <v>151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148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 hidden="true">
      <c r="A34" t="s" s="2">
        <v>152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 hidden="true">
      <c r="A35" t="s" s="2">
        <v>114</v>
      </c>
      <c r="B35" t="s" s="2">
        <v>114</v>
      </c>
      <c r="C35" s="2"/>
      <c r="D35" t="s" s="2">
        <v>77</v>
      </c>
      <c r="E35" s="2"/>
      <c r="F35" t="s" s="2">
        <v>84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110</v>
      </c>
      <c r="L35" t="s" s="2">
        <v>111</v>
      </c>
      <c r="M35" t="s" s="2">
        <v>112</v>
      </c>
      <c r="N35" t="s" s="2">
        <v>113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114</v>
      </c>
      <c r="AG35" t="s" s="2">
        <v>84</v>
      </c>
      <c r="AH35" t="s" s="2">
        <v>84</v>
      </c>
      <c r="AI35" t="s" s="2">
        <v>77</v>
      </c>
      <c r="AJ35" t="s" s="2">
        <v>77</v>
      </c>
      <c r="AK35" t="s" s="2">
        <v>115</v>
      </c>
    </row>
    <row r="36" hidden="true">
      <c r="A36" t="s" s="2">
        <v>121</v>
      </c>
      <c r="B36" t="s" s="2">
        <v>121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153</v>
      </c>
      <c r="L36" t="s" s="2">
        <v>119</v>
      </c>
      <c r="M36" t="s" s="2">
        <v>120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78</v>
      </c>
      <c r="AH36" t="s" s="2">
        <v>84</v>
      </c>
      <c r="AI36" t="s" s="2">
        <v>77</v>
      </c>
      <c r="AJ36" t="s" s="2">
        <v>122</v>
      </c>
      <c r="AK36" t="s" s="2">
        <v>115</v>
      </c>
    </row>
  </sheetData>
  <autoFilter ref="A1:AK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