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Elements!$A$1:$AK$36</definedName>
  </definedNames>
</workbook>
</file>

<file path=xl/sharedStrings.xml><?xml version="1.0" encoding="utf-8"?>
<sst xmlns="http://schemas.openxmlformats.org/spreadsheetml/2006/main" count="1211" uniqueCount="154">
  <si>
    <t>Property</t>
  </si>
  <si>
    <t>Value</t>
  </si>
  <si>
    <t>URL</t>
  </si>
  <si>
    <t>https://www.medizininformatik-initiative.de/fhir/ext/modul-pro/StructureDefinition/mii-ex-pro-questionnaire-capabilities</t>
  </si>
  <si>
    <t>Version</t>
  </si>
  <si>
    <t>2026.3.0</t>
  </si>
  <si>
    <t>Name</t>
  </si>
  <si>
    <t>MII_PR_PRO_Questionnaire_Capabilities</t>
  </si>
  <si>
    <t>Title</t>
  </si>
  <si>
    <t>MII PR PRO Questionnaire Capabilities</t>
  </si>
  <si>
    <t>Status</t>
  </si>
  <si>
    <t>active</t>
  </si>
  <si>
    <t>Experimental</t>
  </si>
  <si>
    <t>true</t>
  </si>
  <si>
    <t>Date</t>
  </si>
  <si>
    <t>2026-05-06T16:39:55+00:00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</si>
  <si>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</si>
  <si>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</si>
  <si>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</si>
  <si>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</si>
  <si>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</si>
  <si>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</si>
  <si>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</si>
  <si>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PR PRO Questionnaire Capabilities, based on the FHIR Structure Data Capture Specification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</si>
  <si>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</si>
  <si>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</si>
  <si>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</si>
  <si>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</si>
  <si>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</si>
  <si>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</si>
  <si>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</si>
  <si>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</si>
  <si>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</si>
  <si>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</si>
  <si>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</si>
  <si>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</si>
  <si>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</si>
  <si>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</si>
  <si>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</si>
  <si>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</si>
  <si>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</si>
  <si>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</si>
  <si>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</si>
  <si>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</si>
  <si>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</si>
  <si>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</si>
  <si>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</si>
  <si>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</si>
  <si>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</si>
  <si>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</si>
  <si>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</si>
  <si>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</si>
  <si>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</si>
  <si>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</si>
  <si>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</si>
  <si>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</si>
  <si>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</si>
  <si>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</si>
  <si>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</si>
  <si>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</si>
  <si>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</si>
  <si>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</si>
  <si>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</si>
  <si>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</si>
  <si>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</si>
  <si>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</si>
  <si>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</si>
  <si>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</si>
  <si>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</si>
  <si>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</si>
  <si>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</si>
  <si>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</si>
  <si>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</si>
  <si>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</si>
  <si>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</si>
  <si>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</si>
  <si>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</si>
  <si>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</si>
  <si>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</si>
  <si>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</si>
  <si>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</si>
  <si>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</si>
  <si>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</si>
  <si>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</si>
  <si>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</si>
  <si>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</si>
  <si>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</si>
  <si>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</si>
  <si>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</si>
  <si>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</si>
  <si>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</si>
  <si>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</si>
  <si>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</si>
  <si>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</si>
  <si>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</si>
  <si>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</si>
  <si>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</si>
  <si>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</si>
  <si>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</si>
  <si>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</si>
  <si>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Extension.extension:displayable</t>
  </si>
  <si>
    <t>displayable</t>
  </si>
  <si>
    <t>Y</t>
  </si>
  <si>
    <t>An Extension</t>
  </si>
  <si>
    <t>Extension.extension:displayable.id</t>
  </si>
  <si>
    <t>Extension.extension.id</t>
  </si>
  <si>
    <t>Extension.extension:displayable.extension</t>
  </si>
  <si>
    <t>Extension.extension.extension</t>
  </si>
  <si>
    <t>Extension.extension:displayable.url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</si>
  <si>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</si>
  <si>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</si>
  <si>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</si>
  <si>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</si>
  <si>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</si>
  <si>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</si>
  <si>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</si>
  <si>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Extension.extension:displayable.value[x]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</si>
  <si>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</si>
  <si>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</si>
  <si>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</si>
  <si>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</si>
  <si>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</si>
  <si>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</si>
  <si>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Extension.extension:collectable</t>
  </si>
  <si>
    <t>collectable</t>
  </si>
  <si>
    <t>Extension.extension:collectable.id</t>
  </si>
  <si>
    <t>Extension.extension:collectable.extension</t>
  </si>
  <si>
    <t>Extension.extension:collectable.url</t>
  </si>
  <si>
    <t>Extension.extension:collectable.value[x]</t>
  </si>
  <si>
    <t>Extension.extension:populatable</t>
  </si>
  <si>
    <t>populatable</t>
  </si>
  <si>
    <t>Extension.extension:populatable.id</t>
  </si>
  <si>
    <t>Extension.extension:populatable.extension</t>
  </si>
  <si>
    <t>Extension.extension:populatable.url</t>
  </si>
  <si>
    <t>Extension.extension:populatable.value[x]</t>
  </si>
  <si>
    <t>Extension.extension:extractable</t>
  </si>
  <si>
    <t>extractable</t>
  </si>
  <si>
    <t>Extension.extension:extractable.id</t>
  </si>
  <si>
    <t>Extension.extension:extractable.extension</t>
  </si>
  <si>
    <t>Extension.extension:extractable.url</t>
  </si>
  <si>
    <t>Extension.extension:extractable.value[x]</t>
  </si>
  <si>
    <t>Extension.extension:calculatable</t>
  </si>
  <si>
    <t>calculatable</t>
  </si>
  <si>
    <t>Extension.extension:calculatable.id</t>
  </si>
  <si>
    <t>Extension.extension:calculatable.extension</t>
  </si>
  <si>
    <t>Extension.extension:calculatable.url</t>
  </si>
  <si>
    <t>Extension.extension:calculatable.value[x]</t>
  </si>
  <si>
    <t>Extension.extension:domainAligned</t>
  </si>
  <si>
    <t>domainAligned</t>
  </si>
  <si>
    <t>Extension.extension:domainAligned.id</t>
  </si>
  <si>
    <t>Extension.extension:domainAligned.extension</t>
  </si>
  <si>
    <t>Extension.extension:domainAligned.url</t>
  </si>
  <si>
    <t>Extension.extension:domainAligned.value[x]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</si>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</sst>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25" customWidth="true" bestFit="true"/>
    <col min="2" max="2" width="24.9921875" customWidth="true" bestFit="true"/>
    <col min="3" max="3" width="12.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102</v>
      </c>
      <c r="I5" t="s" s="2">
        <v>77</v>
      </c>
      <c r="J5" t="s" s="2">
        <v>77</v>
      </c>
      <c r="K5" t="s" s="2">
        <v>92</v>
      </c>
      <c r="L5" t="s" s="2">
        <v>31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102</v>
      </c>
      <c r="I10" t="s" s="2">
        <v>77</v>
      </c>
      <c r="J10" t="s" s="2">
        <v>77</v>
      </c>
      <c r="K10" t="s" s="2">
        <v>92</v>
      </c>
      <c r="L10" t="s" s="2">
        <v>31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125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126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127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 hidden="true">
      <c r="A14" t="s" s="2">
        <v>128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129</v>
      </c>
      <c r="B15" t="s" s="2">
        <v>90</v>
      </c>
      <c r="C15" t="s" s="2">
        <v>130</v>
      </c>
      <c r="D15" t="s" s="2">
        <v>77</v>
      </c>
      <c r="E15" s="2"/>
      <c r="F15" t="s" s="2">
        <v>78</v>
      </c>
      <c r="G15" t="s" s="2">
        <v>84</v>
      </c>
      <c r="H15" t="s" s="2">
        <v>102</v>
      </c>
      <c r="I15" t="s" s="2">
        <v>77</v>
      </c>
      <c r="J15" t="s" s="2">
        <v>77</v>
      </c>
      <c r="K15" t="s" s="2">
        <v>92</v>
      </c>
      <c r="L15" t="s" s="2">
        <v>31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131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132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 hidden="true">
      <c r="A18" t="s" s="2">
        <v>133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 hidden="true">
      <c r="A19" t="s" s="2">
        <v>134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118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135</v>
      </c>
      <c r="B20" t="s" s="2">
        <v>90</v>
      </c>
      <c r="C20" t="s" s="2">
        <v>136</v>
      </c>
      <c r="D20" t="s" s="2">
        <v>77</v>
      </c>
      <c r="E20" s="2"/>
      <c r="F20" t="s" s="2">
        <v>78</v>
      </c>
      <c r="G20" t="s" s="2">
        <v>84</v>
      </c>
      <c r="H20" t="s" s="2">
        <v>102</v>
      </c>
      <c r="I20" t="s" s="2">
        <v>77</v>
      </c>
      <c r="J20" t="s" s="2">
        <v>77</v>
      </c>
      <c r="K20" t="s" s="2">
        <v>92</v>
      </c>
      <c r="L20" t="s" s="2">
        <v>31</v>
      </c>
      <c r="M20" t="s" s="2">
        <v>103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 hidden="true">
      <c r="A21" t="s" s="2">
        <v>137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 hidden="true">
      <c r="A22" t="s" s="2">
        <v>138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 hidden="true">
      <c r="A23" t="s" s="2">
        <v>139</v>
      </c>
      <c r="B23" t="s" s="2">
        <v>109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77</v>
      </c>
      <c r="Q23" s="2"/>
      <c r="R23" t="s" s="2">
        <v>136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114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115</v>
      </c>
    </row>
    <row r="24" hidden="true">
      <c r="A24" t="s" s="2">
        <v>140</v>
      </c>
      <c r="B24" t="s" s="2">
        <v>117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118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115</v>
      </c>
    </row>
    <row r="25">
      <c r="A25" t="s" s="2">
        <v>141</v>
      </c>
      <c r="B25" t="s" s="2">
        <v>90</v>
      </c>
      <c r="C25" t="s" s="2">
        <v>142</v>
      </c>
      <c r="D25" t="s" s="2">
        <v>77</v>
      </c>
      <c r="E25" s="2"/>
      <c r="F25" t="s" s="2">
        <v>78</v>
      </c>
      <c r="G25" t="s" s="2">
        <v>84</v>
      </c>
      <c r="H25" t="s" s="2">
        <v>102</v>
      </c>
      <c r="I25" t="s" s="2">
        <v>77</v>
      </c>
      <c r="J25" t="s" s="2">
        <v>77</v>
      </c>
      <c r="K25" t="s" s="2">
        <v>92</v>
      </c>
      <c r="L25" t="s" s="2">
        <v>31</v>
      </c>
      <c r="M25" t="s" s="2">
        <v>103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 hidden="true">
      <c r="A26" t="s" s="2">
        <v>143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 hidden="true">
      <c r="A27" t="s" s="2">
        <v>144</v>
      </c>
      <c r="B27" t="s" s="2">
        <v>107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31</v>
      </c>
      <c r="M27" t="s" s="2">
        <v>103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82</v>
      </c>
      <c r="AK27" t="s" s="2">
        <v>77</v>
      </c>
    </row>
    <row r="28" hidden="true">
      <c r="A28" t="s" s="2">
        <v>145</v>
      </c>
      <c r="B28" t="s" s="2">
        <v>109</v>
      </c>
      <c r="C28" s="2"/>
      <c r="D28" t="s" s="2">
        <v>77</v>
      </c>
      <c r="E28" s="2"/>
      <c r="F28" t="s" s="2">
        <v>84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77</v>
      </c>
      <c r="Q28" s="2"/>
      <c r="R28" t="s" s="2">
        <v>142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114</v>
      </c>
      <c r="AG28" t="s" s="2">
        <v>84</v>
      </c>
      <c r="AH28" t="s" s="2">
        <v>84</v>
      </c>
      <c r="AI28" t="s" s="2">
        <v>77</v>
      </c>
      <c r="AJ28" t="s" s="2">
        <v>77</v>
      </c>
      <c r="AK28" t="s" s="2">
        <v>115</v>
      </c>
    </row>
    <row r="29" hidden="true">
      <c r="A29" t="s" s="2">
        <v>146</v>
      </c>
      <c r="B29" t="s" s="2">
        <v>117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118</v>
      </c>
      <c r="L29" t="s" s="2">
        <v>119</v>
      </c>
      <c r="M29" t="s" s="2">
        <v>120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121</v>
      </c>
      <c r="AG29" t="s" s="2">
        <v>78</v>
      </c>
      <c r="AH29" t="s" s="2">
        <v>84</v>
      </c>
      <c r="AI29" t="s" s="2">
        <v>77</v>
      </c>
      <c r="AJ29" t="s" s="2">
        <v>122</v>
      </c>
      <c r="AK29" t="s" s="2">
        <v>115</v>
      </c>
    </row>
    <row r="30">
      <c r="A30" t="s" s="2">
        <v>147</v>
      </c>
      <c r="B30" t="s" s="2">
        <v>90</v>
      </c>
      <c r="C30" t="s" s="2">
        <v>148</v>
      </c>
      <c r="D30" t="s" s="2">
        <v>77</v>
      </c>
      <c r="E30" s="2"/>
      <c r="F30" t="s" s="2">
        <v>78</v>
      </c>
      <c r="G30" t="s" s="2">
        <v>84</v>
      </c>
      <c r="H30" t="s" s="2">
        <v>102</v>
      </c>
      <c r="I30" t="s" s="2">
        <v>77</v>
      </c>
      <c r="J30" t="s" s="2">
        <v>77</v>
      </c>
      <c r="K30" t="s" s="2">
        <v>92</v>
      </c>
      <c r="L30" t="s" s="2">
        <v>31</v>
      </c>
      <c r="M30" t="s" s="2">
        <v>103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82</v>
      </c>
      <c r="AK30" t="s" s="2">
        <v>77</v>
      </c>
    </row>
    <row r="31" hidden="true">
      <c r="A31" t="s" s="2">
        <v>149</v>
      </c>
      <c r="B31" t="s" s="2">
        <v>105</v>
      </c>
      <c r="C31" s="2"/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88</v>
      </c>
      <c r="AG31" t="s" s="2">
        <v>78</v>
      </c>
      <c r="AH31" t="s" s="2">
        <v>84</v>
      </c>
      <c r="AI31" t="s" s="2">
        <v>77</v>
      </c>
      <c r="AJ31" t="s" s="2">
        <v>77</v>
      </c>
      <c r="AK31" t="s" s="2">
        <v>89</v>
      </c>
    </row>
    <row r="32" hidden="true">
      <c r="A32" t="s" s="2">
        <v>150</v>
      </c>
      <c r="B32" t="s" s="2">
        <v>107</v>
      </c>
      <c r="C32" s="2"/>
      <c r="D32" t="s" s="2">
        <v>77</v>
      </c>
      <c r="E32" s="2"/>
      <c r="F32" t="s" s="2">
        <v>78</v>
      </c>
      <c r="G32" t="s" s="2">
        <v>78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31</v>
      </c>
      <c r="M32" t="s" s="2">
        <v>103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78</v>
      </c>
      <c r="AH32" t="s" s="2">
        <v>79</v>
      </c>
      <c r="AI32" t="s" s="2">
        <v>77</v>
      </c>
      <c r="AJ32" t="s" s="2">
        <v>82</v>
      </c>
      <c r="AK32" t="s" s="2">
        <v>77</v>
      </c>
    </row>
    <row r="33" hidden="true">
      <c r="A33" t="s" s="2">
        <v>151</v>
      </c>
      <c r="B33" t="s" s="2">
        <v>109</v>
      </c>
      <c r="C33" s="2"/>
      <c r="D33" t="s" s="2">
        <v>77</v>
      </c>
      <c r="E33" s="2"/>
      <c r="F33" t="s" s="2">
        <v>84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110</v>
      </c>
      <c r="L33" t="s" s="2">
        <v>111</v>
      </c>
      <c r="M33" t="s" s="2">
        <v>112</v>
      </c>
      <c r="N33" t="s" s="2">
        <v>113</v>
      </c>
      <c r="O33" s="2"/>
      <c r="P33" t="s" s="2">
        <v>77</v>
      </c>
      <c r="Q33" s="2"/>
      <c r="R33" t="s" s="2">
        <v>148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114</v>
      </c>
      <c r="AG33" t="s" s="2">
        <v>84</v>
      </c>
      <c r="AH33" t="s" s="2">
        <v>84</v>
      </c>
      <c r="AI33" t="s" s="2">
        <v>77</v>
      </c>
      <c r="AJ33" t="s" s="2">
        <v>77</v>
      </c>
      <c r="AK33" t="s" s="2">
        <v>115</v>
      </c>
    </row>
    <row r="34" hidden="true">
      <c r="A34" t="s" s="2">
        <v>152</v>
      </c>
      <c r="B34" t="s" s="2">
        <v>117</v>
      </c>
      <c r="C34" s="2"/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118</v>
      </c>
      <c r="L34" t="s" s="2">
        <v>119</v>
      </c>
      <c r="M34" t="s" s="2">
        <v>120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121</v>
      </c>
      <c r="AG34" t="s" s="2">
        <v>78</v>
      </c>
      <c r="AH34" t="s" s="2">
        <v>84</v>
      </c>
      <c r="AI34" t="s" s="2">
        <v>77</v>
      </c>
      <c r="AJ34" t="s" s="2">
        <v>122</v>
      </c>
      <c r="AK34" t="s" s="2">
        <v>115</v>
      </c>
    </row>
    <row r="35" hidden="true">
      <c r="A35" t="s" s="2">
        <v>114</v>
      </c>
      <c r="B35" t="s" s="2">
        <v>114</v>
      </c>
      <c r="C35" s="2"/>
      <c r="D35" t="s" s="2">
        <v>77</v>
      </c>
      <c r="E35" s="2"/>
      <c r="F35" t="s" s="2">
        <v>84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110</v>
      </c>
      <c r="L35" t="s" s="2">
        <v>111</v>
      </c>
      <c r="M35" t="s" s="2">
        <v>112</v>
      </c>
      <c r="N35" t="s" s="2">
        <v>113</v>
      </c>
      <c r="O35" s="2"/>
      <c r="P35" t="s" s="2">
        <v>77</v>
      </c>
      <c r="Q35" s="2"/>
      <c r="R35" t="s" s="2">
        <v>3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114</v>
      </c>
      <c r="AG35" t="s" s="2">
        <v>84</v>
      </c>
      <c r="AH35" t="s" s="2">
        <v>84</v>
      </c>
      <c r="AI35" t="s" s="2">
        <v>77</v>
      </c>
      <c r="AJ35" t="s" s="2">
        <v>77</v>
      </c>
      <c r="AK35" t="s" s="2">
        <v>115</v>
      </c>
    </row>
    <row r="36" hidden="true">
      <c r="A36" t="s" s="2">
        <v>121</v>
      </c>
      <c r="B36" t="s" s="2">
        <v>121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153</v>
      </c>
      <c r="L36" t="s" s="2">
        <v>119</v>
      </c>
      <c r="M36" t="s" s="2">
        <v>120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78</v>
      </c>
      <c r="AH36" t="s" s="2">
        <v>84</v>
      </c>
      <c r="AI36" t="s" s="2">
        <v>77</v>
      </c>
      <c r="AJ36" t="s" s="2">
        <v>122</v>
      </c>
      <c r="AK36" t="s" s="2">
        <v>115</v>
      </c>
    </row>
  </sheetData>
  <autoFilter ref="A1:AK3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2026-05-06T16:47:35Z</dcterms:created>
  <dc:creator>Apache POI</dc:creator>
</cp:coreProperties>
</file>