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<sst xmlns="http://schemas.openxmlformats.org/spreadsheetml/2006/main" count="2574" uniqueCount="510">
  <si>
    <t>Property</t>
  </si>
  <si>
    <t>Value</t>
  </si>
  <si>
    <t>URL</t>
  </si>
  <si>
    <t>https://www.medizininformatik-initiative.de/fhir/ext/modul-pro/StructureDefinition/mii-pr-pro-observation-bdi-ii</t>
  </si>
  <si>
    <t>Version</t>
  </si>
  <si>
    <t>2027.0.0-ballot.1</t>
  </si>
  <si>
    <t>Name</t>
  </si>
  <si>
    <t>MII_PR_PRO_Observation_BDI_II</t>
  </si>
  <si>
    <t>Title</t>
  </si>
  <si>
    <t>MII PR PRO Observation BDI-II</t>
  </si>
  <si>
    <t>Status</t>
  </si>
  <si>
    <t>active</t>
  </si>
  <si>
    <t>Experimental</t>
  </si>
  <si>
    <t>true</t>
  </si>
  <si>
    <t>Date</t>
  </si>
  <si>
    <t>2026-10-13T15:11:26+00:00</t>
  </si>
  <si>
    <t>Publisher</t>
  </si>
  <si>
    <t>Medizininformatik-Initiative</t>
  </si>
  <si>
    <t>Contact</t>
  </si>
  <si>
    <t>Medizininformatik-Initiative (https://www.medizininformatik-initiative.de, office@medizininformatik-initiative.de)</t>
  </si>
  <si>
    <t>Jurisdiction</t>
  </si>
  <si>
    <t>Germany</t>
  </si>
  <si>
    <t>Description</t>
  </si>
  <si>
    <t>Profile for Beck Depression Inventory II (BDI-II) Total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</si>
  <si>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</si>
  <si>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</si>
  <si>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</si>
  <si>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</si>
  <si>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</si>
  <si>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</si>
  <si>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</si>
  <si>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</si>
  <si>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</si>
  <si>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</si>
  <si>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</si>
  <si>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</si>
  <si>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</si>
  <si>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</si>
  <si>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</si>
  <si>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</si>
  <si>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</si>
  <si>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</si>
  <si>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</si>
  <si>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</si>
  <si>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</si>
  <si>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</si>
  <si>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</si>
  <si>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</si>
  <si>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</si>
  <si>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</si>
  <si>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</si>
  <si>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</si>
  <si>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</si>
  <si>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</si>
  <si>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</si>
  <si>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</si>
  <si>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</si>
  <si>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</si>
  <si>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</si>
  <si>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</si>
  <si>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</si>
  <si>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</si>
  <si>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</si>
  <si>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</si>
  <si>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</si>
  <si>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</si>
  <si>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</si>
  <si>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</si>
  <si>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</si>
  <si>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</si>
  <si>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</si>
  <si>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</si>
  <si>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</si>
  <si>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</si>
  <si>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</si>
  <si>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</si>
  <si>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</si>
  <si>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</si>
  <si>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</si>
  <si>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</si>
  <si>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</si>
  <si>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</si>
  <si>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</si>
  <si>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</si>
  <si>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</si>
  <si>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</si>
  <si>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</si>
  <si>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</si>
  <si>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</si>
  <si>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</si>
  <si>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</si>
  <si>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</si>
  <si>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</si>
  <si>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</si>
  <si>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</si>
  <si>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</si>
  <si>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</si>
  <si>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</si>
  <si>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</si>
  <si>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</si>
  <si>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</si>
  <si>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</si>
  <si>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</si>
  <si>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</si>
  <si>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</si>
  <si>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</si>
  <si>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</si>
  <si>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</si>
  <si>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</si>
  <si>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</si>
  <si>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</si>
  <si>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</si>
  <si>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</si>
  <si>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</si>
  <si>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</si>
  <si>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</si>
  <si>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</si>
  <si>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</si>
  <si>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</si>
  <si>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</si>
  <si>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</si>
  <si>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</si>
  <si>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</si>
  <si>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</si>
  <si>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</si>
  <si>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</si>
  <si>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</si>
  <si>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</si>
  <si>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</si>
  <si>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</si>
  <si>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</si>
  <si>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</si>
  <si>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</si>
  <si>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</si>
  <si>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</si>
  <si>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</si>
  <si>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</si>
  <si>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</si>
  <si>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</si>
  <si>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</si>
  <si>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</si>
  <si>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</si>
  <si>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</si>
  <si>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</si>
  <si>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</si>
  <si>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</si>
  <si>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</si>
  <si>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</si>
  <si>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</si>
  <si>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</si>
  <si>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</si>
  <si>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</si>
  <si>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</si>
  <si>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</si>
  <si>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</si>
  <si>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</si>
  <si>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</si>
  <si>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</si>
  <si>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</si>
  <si>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</si>
  <si>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</si>
  <si>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</si>
  <si>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</si>
  <si>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</si>
  <si>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</si>
  <si>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</si>
  <si>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</si>
  <si>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</si>
  <si>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</si>
  <si>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</si>
  <si>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</si>
  <si>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</si>
  <si>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https://www.medizininformatik-initiative.de/fhir/ext/modul-pro/ObservationDefinition/mii-obsdef-pro-score-bdi-ii</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</si>
  <si>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</si>
  <si>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</si>
  <si>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</si>
  <si>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</si>
  <si>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</si>
  <si>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</si>
  <si>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</si>
  <si>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</si>
  <si>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</si>
  <si>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</si>
  <si>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</si>
  <si>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</si>
  <si>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</si>
  <si>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</si>
  <si>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</si>
  <si>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</si>
  <si>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</si>
  <si>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</si>
  <si>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</si>
  <si>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</si>
  <si>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</si>
  <si>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</si>
  <si>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</si>
  <si>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</si>
  <si>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</si>
  <si>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</si>
  <si>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</si>
  <si>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</si>
  <si>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</si>
  <si>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</si>
  <si>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</si>
  <si>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</si>
  <si>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</si>
  <si>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</si>
  <si>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</si>
  <si>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</si>
  <si>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</si>
  <si>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</si>
  <si>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</si>
  <si>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</si>
  <si>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</si>
  <si>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</si>
  <si>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</si>
  <si>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</si>
  <si>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</si>
  <si>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</si>
  <si>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</si>
  <si>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</si>
  <si>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</si>
  <si>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</si>
  <si>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</si>
  <si>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</si>
  <si>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</si>
  <si>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</si>
  <si>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</si>
  <si>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</si>
  <si>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</si>
  <si>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</si>
  <si>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value="89209-1"/&gt;
    &lt;display value="Beck Depression Inventory II total score [BDI]"/&gt;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</si>
  <si>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</si>
  <si>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</si>
  <si>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</si>
  <si>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</si>
  <si>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</si>
  <si>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</si>
  <si>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</si>
  <si>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</si>
  <si>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</si>
  <si>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</si>
  <si>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</si>
  <si>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</si>
  <si>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</si>
  <si>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</si>
  <si>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</si>
  <si>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</si>
  <si>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</si>
  <si>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</si>
  <si>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</si>
  <si>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</si>
  <si>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</si>
  <si>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</si>
  <si>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</si>
  <si>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</si>
  <si>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</si>
  <si>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</si>
  <si>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</si>
  <si>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</si>
  <si>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</si>
  <si>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</si>
  <si>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</si>
  <si>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</si>
  <si>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</si>
  <si>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</si>
  <si>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</si>
  <si>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</si>
  <si>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</si>
  <si>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</si>
  <si>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</si>
  <si>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</si>
  <si>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</si>
  <si>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</si>
  <si>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</si>
  <si>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</si>
  <si>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</si>
  <si>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</si>
  <si>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</si>
  <si>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</si>
  <si>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</si>
  <si>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</si>
  <si>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</si>
  <si>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</si>
  <si>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</si>
  <si>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</si>
  <si>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</si>
  <si>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</si>
  <si>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</si>
  <si>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</si>
  <si>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</si>
  <si>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</si>
  <si>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</si>
  <si>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</si>
  <si>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</si>
  <si>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</si>
  <si>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</si>
  <si>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</si>
  <si>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</si>
  <si>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</si>
  <si>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</si>
  <si>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</si>
  <si>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</si>
  <si>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</si>
  <si>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</si>
  <si>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</si>
  <si>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</si>
  <si>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</si>
  <si>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</si>
  <si>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</si>
  <si>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</si>
  <si>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</si>
  <si>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</si>
  <si>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</si>
  <si>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</si>
  <si>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</si>
  <si>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</si>
  <si>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</si>
  <si>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</si>
  <si>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</si>
  <si>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</si>
  <si>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</si>
  <si>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</si>
  <si>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</si>
  <si>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</si>
  <si>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</si>
  <si>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</si>
  <si>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</si>
  <si>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</si>
  <si>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</si>
  <si>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</si>
  <si>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</si>
  <si>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</si>
  <si>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</si>
  <si>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</si>
  <si>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</si>
  <si>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</si>
  <si>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</si>
  <si>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</si>
  <si>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</si>
  <si>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</si>
  <si>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</si>
  <si>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</si>
  <si>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</si>
  <si>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</si>
  <si>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</si>
  <si>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</si>
  <si>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</si>
  <si>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</si>
  <si>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</si>
  <si>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</si>
  <si>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</si>
  <si>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</si>
  <si>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</si>
  <si>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</si>
  <si>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</si>
  <si>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</si>
  <si>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</si>
  <si>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</si>
  <si>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</si>
  <si>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</si>
  <si>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</si>
  <si>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</si>
  <si>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</si>
  <si>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</si>
  <si>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</si>
  <si>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</si>
  <si>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</si>
  <si>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</si>
  <si>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</si>
  <si>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</si>
  <si>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</si>
  <si>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</si>
  <si>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</si>
  <si>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</si>
  <si>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</si>
  <si>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</si>
  <si>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</si>
  <si>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</si>
  <si>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</si>
  <si>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</si>
  <si>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</si>
  <si>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</si>
  <si>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</si>
  <si>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</si>
  <si>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</si>
  <si>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</si>
  <si>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</si>
  <si>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</si>
  <si>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</si>
  <si>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</si>
  <si>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</si>
  <si>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</si>
  <si>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</si>
  <si>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</si>
  <si>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</si>
  <si>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</si>
  <si>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value="89209-1"/&gt;
  &lt;display value="Beck Depression Inventory II total score [BDI]"/&gt;
&lt;/valueCoding&gt;</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</si>
  <si>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</si>
  <si>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</si>
  <si>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</si>
  <si>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</si>
  <si>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</si>
  <si>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</si>
  <si>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</si>
  <si>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Beck Depression Inventory II (BDI-II)</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</si>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</sst>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397</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82</v>
      </c>
      <c r="AM44" t="s" s="2">
        <v>399</v>
      </c>
      <c r="AN44" t="s" s="2">
        <v>82</v>
      </c>
      <c r="AO44" t="s" s="2">
        <v>82</v>
      </c>
    </row>
    <row r="45" hidden="true">
      <c r="A45" t="s" s="2">
        <v>400</v>
      </c>
      <c r="B45" t="s" s="2">
        <v>400</v>
      </c>
      <c r="C45" s="2"/>
      <c r="D45" t="s" s="2">
        <v>82</v>
      </c>
      <c r="E45" s="2"/>
      <c r="F45" t="s" s="2">
        <v>80</v>
      </c>
      <c r="G45" t="s" s="2">
        <v>92</v>
      </c>
      <c r="H45" t="s" s="2">
        <v>82</v>
      </c>
      <c r="I45" t="s" s="2">
        <v>82</v>
      </c>
      <c r="J45" t="s" s="2">
        <v>93</v>
      </c>
      <c r="K45" t="s" s="2">
        <v>152</v>
      </c>
      <c r="L45" t="s" s="2">
        <v>401</v>
      </c>
      <c r="M45" t="s" s="2">
        <v>402</v>
      </c>
      <c r="N45" t="s" s="2">
        <v>403</v>
      </c>
      <c r="O45" t="s" s="2">
        <v>404</v>
      </c>
      <c r="P45" t="s" s="2">
        <v>82</v>
      </c>
      <c r="Q45" s="2"/>
      <c r="R45" t="s" s="2">
        <v>82</v>
      </c>
      <c r="S45" t="s" s="2">
        <v>405</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407</v>
      </c>
      <c r="AN45" t="s" s="2">
        <v>82</v>
      </c>
      <c r="AO45" t="s" s="2">
        <v>82</v>
      </c>
    </row>
    <row r="46" hidden="true">
      <c r="A46" t="s" s="2">
        <v>408</v>
      </c>
      <c r="B46" t="s" s="2">
        <v>408</v>
      </c>
      <c r="C46" s="2"/>
      <c r="D46" t="s" s="2">
        <v>82</v>
      </c>
      <c r="E46" s="2"/>
      <c r="F46" t="s" s="2">
        <v>80</v>
      </c>
      <c r="G46" t="s" s="2">
        <v>92</v>
      </c>
      <c r="H46" t="s" s="2">
        <v>82</v>
      </c>
      <c r="I46" t="s" s="2">
        <v>82</v>
      </c>
      <c r="J46" t="s" s="2">
        <v>82</v>
      </c>
      <c r="K46" t="s" s="2">
        <v>409</v>
      </c>
      <c r="L46" t="s" s="2">
        <v>410</v>
      </c>
      <c r="M46" t="s" s="2">
        <v>411</v>
      </c>
      <c r="N46" t="s" s="2">
        <v>412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92</v>
      </c>
      <c r="AI46" t="s" s="2">
        <v>82</v>
      </c>
      <c r="AJ46" t="s" s="2">
        <v>104</v>
      </c>
      <c r="AK46" t="s" s="2">
        <v>82</v>
      </c>
      <c r="AL46" t="s" s="2">
        <v>413</v>
      </c>
      <c r="AM46" t="s" s="2">
        <v>414</v>
      </c>
      <c r="AN46" t="s" s="2">
        <v>82</v>
      </c>
      <c r="AO46" t="s" s="2">
        <v>415</v>
      </c>
    </row>
    <row r="47" hidden="true">
      <c r="A47" t="s" s="2">
        <v>416</v>
      </c>
      <c r="B47" t="s" s="2">
        <v>416</v>
      </c>
      <c r="C47" s="2"/>
      <c r="D47" t="s" s="2">
        <v>82</v>
      </c>
      <c r="E47" s="2"/>
      <c r="F47" t="s" s="2">
        <v>80</v>
      </c>
      <c r="G47" t="s" s="2">
        <v>92</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82</v>
      </c>
      <c r="AJ47" t="s" s="2">
        <v>104</v>
      </c>
      <c r="AK47" t="s" s="2">
        <v>82</v>
      </c>
      <c r="AL47" t="s" s="2">
        <v>421</v>
      </c>
      <c r="AM47" t="s" s="2">
        <v>422</v>
      </c>
      <c r="AN47" t="s" s="2">
        <v>82</v>
      </c>
      <c r="AO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82</v>
      </c>
      <c r="AO48" t="s" s="2">
        <v>82</v>
      </c>
    </row>
    <row r="49" hidden="true">
      <c r="A49" t="s" s="2">
        <v>432</v>
      </c>
      <c r="B49" t="s" s="2">
        <v>432</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433</v>
      </c>
      <c r="B50" t="s" s="2">
        <v>433</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434</v>
      </c>
      <c r="B51" t="s" s="2">
        <v>434</v>
      </c>
      <c r="C51" s="2"/>
      <c r="D51" t="s" s="2">
        <v>435</v>
      </c>
      <c r="E51" s="2"/>
      <c r="F51" t="s" s="2">
        <v>80</v>
      </c>
      <c r="G51" t="s" s="2">
        <v>81</v>
      </c>
      <c r="H51" t="s" s="2">
        <v>82</v>
      </c>
      <c r="I51" t="s" s="2">
        <v>93</v>
      </c>
      <c r="J51" t="s" s="2">
        <v>93</v>
      </c>
      <c r="K51" t="s" s="2">
        <v>135</v>
      </c>
      <c r="L51" t="s" s="2">
        <v>436</v>
      </c>
      <c r="M51" t="s" s="2">
        <v>437</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141</v>
      </c>
      <c r="AK51" t="s" s="2">
        <v>82</v>
      </c>
      <c r="AL51" t="s" s="2">
        <v>82</v>
      </c>
      <c r="AM51" t="s" s="2">
        <v>82</v>
      </c>
      <c r="AN51" t="s" s="2">
        <v>82</v>
      </c>
      <c r="AO51" t="s" s="2">
        <v>82</v>
      </c>
    </row>
    <row r="52" hidden="true">
      <c r="A52" t="s" s="2">
        <v>439</v>
      </c>
      <c r="B52" t="s" s="2">
        <v>439</v>
      </c>
      <c r="C52" s="2"/>
      <c r="D52" t="s" s="2">
        <v>82</v>
      </c>
      <c r="E52" s="2"/>
      <c r="F52" t="s" s="2">
        <v>80</v>
      </c>
      <c r="G52" t="s" s="2">
        <v>92</v>
      </c>
      <c r="H52" t="s" s="2">
        <v>82</v>
      </c>
      <c r="I52" t="s" s="2">
        <v>82</v>
      </c>
      <c r="J52" t="s" s="2">
        <v>82</v>
      </c>
      <c r="K52" t="s" s="2">
        <v>440</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439</v>
      </c>
      <c r="AG52" t="s" s="2">
        <v>80</v>
      </c>
      <c r="AH52" t="s" s="2">
        <v>92</v>
      </c>
      <c r="AI52" t="s" s="2">
        <v>443</v>
      </c>
      <c r="AJ52" t="s" s="2">
        <v>104</v>
      </c>
      <c r="AK52" t="s" s="2">
        <v>82</v>
      </c>
      <c r="AL52" t="s" s="2">
        <v>82</v>
      </c>
      <c r="AM52" t="s" s="2">
        <v>444</v>
      </c>
      <c r="AN52" t="s" s="2">
        <v>82</v>
      </c>
      <c r="AO52" t="s" s="2">
        <v>82</v>
      </c>
    </row>
    <row r="53" hidden="true">
      <c r="A53" t="s" s="2">
        <v>445</v>
      </c>
      <c r="B53" t="s" s="2">
        <v>445</v>
      </c>
      <c r="C53" s="2"/>
      <c r="D53" t="s" s="2">
        <v>82</v>
      </c>
      <c r="E53" s="2"/>
      <c r="F53" t="s" s="2">
        <v>80</v>
      </c>
      <c r="G53" t="s" s="2">
        <v>92</v>
      </c>
      <c r="H53" t="s" s="2">
        <v>82</v>
      </c>
      <c r="I53" t="s" s="2">
        <v>82</v>
      </c>
      <c r="J53" t="s" s="2">
        <v>82</v>
      </c>
      <c r="K53" t="s" s="2">
        <v>440</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443</v>
      </c>
      <c r="AJ53" t="s" s="2">
        <v>104</v>
      </c>
      <c r="AK53" t="s" s="2">
        <v>82</v>
      </c>
      <c r="AL53" t="s" s="2">
        <v>82</v>
      </c>
      <c r="AM53" t="s" s="2">
        <v>444</v>
      </c>
      <c r="AN53" t="s" s="2">
        <v>82</v>
      </c>
      <c r="AO53" t="s" s="2">
        <v>82</v>
      </c>
    </row>
    <row r="54" hidden="true">
      <c r="A54" t="s" s="2">
        <v>448</v>
      </c>
      <c r="B54" t="s" s="2">
        <v>448</v>
      </c>
      <c r="C54" s="2"/>
      <c r="D54" t="s" s="2">
        <v>82</v>
      </c>
      <c r="E54" s="2"/>
      <c r="F54" t="s" s="2">
        <v>80</v>
      </c>
      <c r="G54" t="s" s="2">
        <v>92</v>
      </c>
      <c r="H54" t="s" s="2">
        <v>82</v>
      </c>
      <c r="I54" t="s" s="2">
        <v>82</v>
      </c>
      <c r="J54" t="s" s="2">
        <v>82</v>
      </c>
      <c r="K54" t="s" s="2">
        <v>217</v>
      </c>
      <c r="L54" t="s" s="2">
        <v>449</v>
      </c>
      <c r="M54" t="s" s="2">
        <v>450</v>
      </c>
      <c r="N54" t="s" s="2">
        <v>451</v>
      </c>
      <c r="O54" t="s" s="2">
        <v>452</v>
      </c>
      <c r="P54" t="s" s="2">
        <v>82</v>
      </c>
      <c r="Q54" s="2"/>
      <c r="R54" t="s" s="2">
        <v>82</v>
      </c>
      <c r="S54" t="s" s="2">
        <v>82</v>
      </c>
      <c r="T54" t="s" s="2">
        <v>82</v>
      </c>
      <c r="U54" t="s" s="2">
        <v>82</v>
      </c>
      <c r="V54" t="s" s="2">
        <v>82</v>
      </c>
      <c r="W54" t="s" s="2">
        <v>82</v>
      </c>
      <c r="X54" t="s" s="2">
        <v>116</v>
      </c>
      <c r="Y54" t="s" s="2">
        <v>453</v>
      </c>
      <c r="Z54" t="s" s="2">
        <v>454</v>
      </c>
      <c r="AA54" t="s" s="2">
        <v>82</v>
      </c>
      <c r="AB54" t="s" s="2">
        <v>82</v>
      </c>
      <c r="AC54" t="s" s="2">
        <v>82</v>
      </c>
      <c r="AD54" t="s" s="2">
        <v>82</v>
      </c>
      <c r="AE54" t="s" s="2">
        <v>82</v>
      </c>
      <c r="AF54" t="s" s="2">
        <v>448</v>
      </c>
      <c r="AG54" t="s" s="2">
        <v>80</v>
      </c>
      <c r="AH54" t="s" s="2">
        <v>92</v>
      </c>
      <c r="AI54" t="s" s="2">
        <v>82</v>
      </c>
      <c r="AJ54" t="s" s="2">
        <v>104</v>
      </c>
      <c r="AK54" t="s" s="2">
        <v>82</v>
      </c>
      <c r="AL54" t="s" s="2">
        <v>455</v>
      </c>
      <c r="AM54" t="s" s="2">
        <v>456</v>
      </c>
      <c r="AN54" t="s" s="2">
        <v>82</v>
      </c>
      <c r="AO54" t="s" s="2">
        <v>82</v>
      </c>
    </row>
    <row r="55" hidden="true">
      <c r="A55" t="s" s="2">
        <v>457</v>
      </c>
      <c r="B55" t="s" s="2">
        <v>457</v>
      </c>
      <c r="C55" s="2"/>
      <c r="D55" t="s" s="2">
        <v>82</v>
      </c>
      <c r="E55" s="2"/>
      <c r="F55" t="s" s="2">
        <v>80</v>
      </c>
      <c r="G55" t="s" s="2">
        <v>81</v>
      </c>
      <c r="H55" t="s" s="2">
        <v>82</v>
      </c>
      <c r="I55" t="s" s="2">
        <v>82</v>
      </c>
      <c r="J55" t="s" s="2">
        <v>82</v>
      </c>
      <c r="K55" t="s" s="2">
        <v>217</v>
      </c>
      <c r="L55" t="s" s="2">
        <v>458</v>
      </c>
      <c r="M55" t="s" s="2">
        <v>459</v>
      </c>
      <c r="N55" t="s" s="2">
        <v>460</v>
      </c>
      <c r="O55" t="s" s="2">
        <v>461</v>
      </c>
      <c r="P55" t="s" s="2">
        <v>82</v>
      </c>
      <c r="Q55" s="2"/>
      <c r="R55" t="s" s="2">
        <v>82</v>
      </c>
      <c r="S55" t="s" s="2">
        <v>82</v>
      </c>
      <c r="T55" t="s" s="2">
        <v>82</v>
      </c>
      <c r="U55" t="s" s="2">
        <v>82</v>
      </c>
      <c r="V55" t="s" s="2">
        <v>82</v>
      </c>
      <c r="W55" t="s" s="2">
        <v>82</v>
      </c>
      <c r="X55" t="s" s="2">
        <v>232</v>
      </c>
      <c r="Y55" t="s" s="2">
        <v>462</v>
      </c>
      <c r="Z55" t="s" s="2">
        <v>463</v>
      </c>
      <c r="AA55" t="s" s="2">
        <v>82</v>
      </c>
      <c r="AB55" t="s" s="2">
        <v>82</v>
      </c>
      <c r="AC55" t="s" s="2">
        <v>82</v>
      </c>
      <c r="AD55" t="s" s="2">
        <v>82</v>
      </c>
      <c r="AE55" t="s" s="2">
        <v>82</v>
      </c>
      <c r="AF55" t="s" s="2">
        <v>457</v>
      </c>
      <c r="AG55" t="s" s="2">
        <v>80</v>
      </c>
      <c r="AH55" t="s" s="2">
        <v>81</v>
      </c>
      <c r="AI55" t="s" s="2">
        <v>82</v>
      </c>
      <c r="AJ55" t="s" s="2">
        <v>104</v>
      </c>
      <c r="AK55" t="s" s="2">
        <v>82</v>
      </c>
      <c r="AL55" t="s" s="2">
        <v>455</v>
      </c>
      <c r="AM55" t="s" s="2">
        <v>456</v>
      </c>
      <c r="AN55" t="s" s="2">
        <v>82</v>
      </c>
      <c r="AO55" t="s" s="2">
        <v>82</v>
      </c>
    </row>
    <row r="56" hidden="true">
      <c r="A56" t="s" s="2">
        <v>464</v>
      </c>
      <c r="B56" t="s" s="2">
        <v>464</v>
      </c>
      <c r="C56" s="2"/>
      <c r="D56" t="s" s="2">
        <v>82</v>
      </c>
      <c r="E56" s="2"/>
      <c r="F56" t="s" s="2">
        <v>80</v>
      </c>
      <c r="G56" t="s" s="2">
        <v>92</v>
      </c>
      <c r="H56" t="s" s="2">
        <v>82</v>
      </c>
      <c r="I56" t="s" s="2">
        <v>82</v>
      </c>
      <c r="J56" t="s" s="2">
        <v>82</v>
      </c>
      <c r="K56" t="s" s="2">
        <v>465</v>
      </c>
      <c r="L56" t="s" s="2">
        <v>466</v>
      </c>
      <c r="M56" t="s" s="2">
        <v>467</v>
      </c>
      <c r="N56" s="2"/>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82</v>
      </c>
      <c r="AO56" t="s" s="2">
        <v>82</v>
      </c>
    </row>
    <row r="57" hidden="true">
      <c r="A57" t="s" s="2">
        <v>469</v>
      </c>
      <c r="B57" t="s" s="2">
        <v>469</v>
      </c>
      <c r="C57" s="2"/>
      <c r="D57" t="s" s="2">
        <v>82</v>
      </c>
      <c r="E57" s="2"/>
      <c r="F57" t="s" s="2">
        <v>80</v>
      </c>
      <c r="G57" t="s" s="2">
        <v>92</v>
      </c>
      <c r="H57" t="s" s="2">
        <v>82</v>
      </c>
      <c r="I57" t="s" s="2">
        <v>82</v>
      </c>
      <c r="J57" t="s" s="2">
        <v>82</v>
      </c>
      <c r="K57" t="s" s="2">
        <v>152</v>
      </c>
      <c r="L57" t="s" s="2">
        <v>470</v>
      </c>
      <c r="M57" t="s" s="2">
        <v>471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92</v>
      </c>
      <c r="AI57" t="s" s="2">
        <v>82</v>
      </c>
      <c r="AJ57" t="s" s="2">
        <v>104</v>
      </c>
      <c r="AK57" t="s" s="2">
        <v>82</v>
      </c>
      <c r="AL57" t="s" s="2">
        <v>82</v>
      </c>
      <c r="AM57" t="s" s="2">
        <v>444</v>
      </c>
      <c r="AN57" t="s" s="2">
        <v>82</v>
      </c>
      <c r="AO57" t="s" s="2">
        <v>82</v>
      </c>
    </row>
    <row r="58" hidden="true">
      <c r="A58" t="s" s="2">
        <v>472</v>
      </c>
      <c r="B58" t="s" s="2">
        <v>472</v>
      </c>
      <c r="C58" s="2"/>
      <c r="D58" t="s" s="2">
        <v>82</v>
      </c>
      <c r="E58" s="2"/>
      <c r="F58" t="s" s="2">
        <v>80</v>
      </c>
      <c r="G58" t="s" s="2">
        <v>81</v>
      </c>
      <c r="H58" t="s" s="2">
        <v>82</v>
      </c>
      <c r="I58" t="s" s="2">
        <v>82</v>
      </c>
      <c r="J58" t="s" s="2">
        <v>93</v>
      </c>
      <c r="K58" t="s" s="2">
        <v>473</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104</v>
      </c>
      <c r="AK58" t="s" s="2">
        <v>82</v>
      </c>
      <c r="AL58" t="s" s="2">
        <v>82</v>
      </c>
      <c r="AM58" t="s" s="2">
        <v>477</v>
      </c>
      <c r="AN58" t="s" s="2">
        <v>82</v>
      </c>
      <c r="AO58" t="s" s="2">
        <v>82</v>
      </c>
    </row>
    <row r="59">
      <c r="A59" t="s" s="2">
        <v>478</v>
      </c>
      <c r="B59" t="s" s="2">
        <v>478</v>
      </c>
      <c r="C59" s="2"/>
      <c r="D59" t="s" s="2">
        <v>82</v>
      </c>
      <c r="E59" s="2"/>
      <c r="F59" t="s" s="2">
        <v>80</v>
      </c>
      <c r="G59" t="s" s="2">
        <v>81</v>
      </c>
      <c r="H59" t="s" s="2">
        <v>93</v>
      </c>
      <c r="I59" t="s" s="2">
        <v>82</v>
      </c>
      <c r="J59" t="s" s="2">
        <v>93</v>
      </c>
      <c r="K59" t="s" s="2">
        <v>479</v>
      </c>
      <c r="L59" t="s" s="2">
        <v>480</v>
      </c>
      <c r="M59" t="s" s="2">
        <v>481</v>
      </c>
      <c r="N59" t="s" s="2">
        <v>482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477</v>
      </c>
      <c r="AN59" t="s" s="2">
        <v>82</v>
      </c>
      <c r="AO59" t="s" s="2">
        <v>82</v>
      </c>
    </row>
    <row r="60" hidden="true">
      <c r="A60" t="s" s="2">
        <v>483</v>
      </c>
      <c r="B60" t="s" s="2">
        <v>483</v>
      </c>
      <c r="C60" s="2"/>
      <c r="D60" t="s" s="2">
        <v>82</v>
      </c>
      <c r="E60" s="2"/>
      <c r="F60" t="s" s="2">
        <v>80</v>
      </c>
      <c r="G60" t="s" s="2">
        <v>81</v>
      </c>
      <c r="H60" t="s" s="2">
        <v>82</v>
      </c>
      <c r="I60" t="s" s="2">
        <v>82</v>
      </c>
      <c r="J60" t="s" s="2">
        <v>93</v>
      </c>
      <c r="K60" t="s" s="2">
        <v>425</v>
      </c>
      <c r="L60" t="s" s="2">
        <v>484</v>
      </c>
      <c r="M60" t="s" s="2">
        <v>485</v>
      </c>
      <c r="N60" t="s" s="2">
        <v>486</v>
      </c>
      <c r="O60" t="s" s="2">
        <v>487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483</v>
      </c>
      <c r="AG60" t="s" s="2">
        <v>80</v>
      </c>
      <c r="AH60" t="s" s="2">
        <v>81</v>
      </c>
      <c r="AI60" t="s" s="2">
        <v>82</v>
      </c>
      <c r="AJ60" t="s" s="2">
        <v>104</v>
      </c>
      <c r="AK60" t="s" s="2">
        <v>82</v>
      </c>
      <c r="AL60" t="s" s="2">
        <v>82</v>
      </c>
      <c r="AM60" t="s" s="2">
        <v>488</v>
      </c>
      <c r="AN60" t="s" s="2">
        <v>82</v>
      </c>
      <c r="AO60" t="s" s="2">
        <v>82</v>
      </c>
    </row>
    <row r="61" hidden="true">
      <c r="A61" t="s" s="2">
        <v>489</v>
      </c>
      <c r="B61" t="s" s="2">
        <v>489</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490</v>
      </c>
      <c r="B62" t="s" s="2">
        <v>490</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491</v>
      </c>
      <c r="B63" t="s" s="2">
        <v>491</v>
      </c>
      <c r="C63" s="2"/>
      <c r="D63" t="s" s="2">
        <v>435</v>
      </c>
      <c r="E63" s="2"/>
      <c r="F63" t="s" s="2">
        <v>80</v>
      </c>
      <c r="G63" t="s" s="2">
        <v>81</v>
      </c>
      <c r="H63" t="s" s="2">
        <v>82</v>
      </c>
      <c r="I63" t="s" s="2">
        <v>93</v>
      </c>
      <c r="J63" t="s" s="2">
        <v>93</v>
      </c>
      <c r="K63" t="s" s="2">
        <v>135</v>
      </c>
      <c r="L63" t="s" s="2">
        <v>436</v>
      </c>
      <c r="M63" t="s" s="2">
        <v>437</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141</v>
      </c>
      <c r="AK63" t="s" s="2">
        <v>82</v>
      </c>
      <c r="AL63" t="s" s="2">
        <v>82</v>
      </c>
      <c r="AM63" t="s" s="2">
        <v>82</v>
      </c>
      <c r="AN63" t="s" s="2">
        <v>82</v>
      </c>
      <c r="AO63" t="s" s="2">
        <v>82</v>
      </c>
    </row>
    <row r="64" hidden="true">
      <c r="A64" t="s" s="2">
        <v>492</v>
      </c>
      <c r="B64" t="s" s="2">
        <v>492</v>
      </c>
      <c r="C64" s="2"/>
      <c r="D64" t="s" s="2">
        <v>82</v>
      </c>
      <c r="E64" s="2"/>
      <c r="F64" t="s" s="2">
        <v>92</v>
      </c>
      <c r="G64" t="s" s="2">
        <v>92</v>
      </c>
      <c r="H64" t="s" s="2">
        <v>82</v>
      </c>
      <c r="I64" t="s" s="2">
        <v>82</v>
      </c>
      <c r="J64" t="s" s="2">
        <v>93</v>
      </c>
      <c r="K64" t="s" s="2">
        <v>217</v>
      </c>
      <c r="L64" t="s" s="2">
        <v>493</v>
      </c>
      <c r="M64" t="s" s="2">
        <v>494</v>
      </c>
      <c r="N64" t="s" s="2">
        <v>495</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492</v>
      </c>
      <c r="AG64" t="s" s="2">
        <v>92</v>
      </c>
      <c r="AH64" t="s" s="2">
        <v>92</v>
      </c>
      <c r="AI64" t="s" s="2">
        <v>82</v>
      </c>
      <c r="AJ64" t="s" s="2">
        <v>104</v>
      </c>
      <c r="AK64" t="s" s="2">
        <v>82</v>
      </c>
      <c r="AL64" t="s" s="2">
        <v>496</v>
      </c>
      <c r="AM64" t="s" s="2">
        <v>237</v>
      </c>
      <c r="AN64" t="s" s="2">
        <v>238</v>
      </c>
      <c r="AO64" t="s" s="2">
        <v>82</v>
      </c>
    </row>
    <row r="65" hidden="true">
      <c r="A65" t="s" s="2">
        <v>497</v>
      </c>
      <c r="B65" t="s" s="2">
        <v>497</v>
      </c>
      <c r="C65" s="2"/>
      <c r="D65" t="s" s="2">
        <v>82</v>
      </c>
      <c r="E65" s="2"/>
      <c r="F65" t="s" s="2">
        <v>80</v>
      </c>
      <c r="G65" t="s" s="2">
        <v>92</v>
      </c>
      <c r="H65" t="s" s="2">
        <v>82</v>
      </c>
      <c r="I65" t="s" s="2">
        <v>82</v>
      </c>
      <c r="J65" t="s" s="2">
        <v>93</v>
      </c>
      <c r="K65" t="s" s="2">
        <v>498</v>
      </c>
      <c r="L65" t="s" s="2">
        <v>499</v>
      </c>
      <c r="M65" t="s" s="2">
        <v>296</v>
      </c>
      <c r="N65" t="s" s="2">
        <v>500</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501</v>
      </c>
      <c r="AM65" t="s" s="2">
        <v>301</v>
      </c>
      <c r="AN65" t="s" s="2">
        <v>82</v>
      </c>
      <c r="AO65" t="s" s="2">
        <v>302</v>
      </c>
    </row>
    <row r="66" hidden="true">
      <c r="A66" t="s" s="2">
        <v>502</v>
      </c>
      <c r="B66" t="s" s="2">
        <v>502</v>
      </c>
      <c r="C66" s="2"/>
      <c r="D66" t="s" s="2">
        <v>82</v>
      </c>
      <c r="E66" s="2"/>
      <c r="F66" t="s" s="2">
        <v>80</v>
      </c>
      <c r="G66" t="s" s="2">
        <v>92</v>
      </c>
      <c r="H66" t="s" s="2">
        <v>82</v>
      </c>
      <c r="I66" t="s" s="2">
        <v>82</v>
      </c>
      <c r="J66" t="s" s="2">
        <v>82</v>
      </c>
      <c r="K66" t="s" s="2">
        <v>217</v>
      </c>
      <c r="L66" t="s" s="2">
        <v>503</v>
      </c>
      <c r="M66" t="s" s="2">
        <v>504</v>
      </c>
      <c r="N66" t="s" s="2">
        <v>505</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502</v>
      </c>
      <c r="AG66" t="s" s="2">
        <v>80</v>
      </c>
      <c r="AH66" t="s" s="2">
        <v>92</v>
      </c>
      <c r="AI66" t="s" s="2">
        <v>352</v>
      </c>
      <c r="AJ66" t="s" s="2">
        <v>104</v>
      </c>
      <c r="AK66" t="s" s="2">
        <v>82</v>
      </c>
      <c r="AL66" t="s" s="2">
        <v>82</v>
      </c>
      <c r="AM66" t="s" s="2">
        <v>353</v>
      </c>
      <c r="AN66" t="s" s="2">
        <v>82</v>
      </c>
      <c r="AO66" t="s" s="2">
        <v>82</v>
      </c>
    </row>
    <row r="67" hidden="true">
      <c r="A67" t="s" s="2">
        <v>506</v>
      </c>
      <c r="B67" t="s" s="2">
        <v>506</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506</v>
      </c>
      <c r="AG67" t="s" s="2">
        <v>80</v>
      </c>
      <c r="AH67" t="s" s="2">
        <v>81</v>
      </c>
      <c r="AI67" t="s" s="2">
        <v>82</v>
      </c>
      <c r="AJ67" t="s" s="2">
        <v>104</v>
      </c>
      <c r="AK67" t="s" s="2">
        <v>82</v>
      </c>
      <c r="AL67" t="s" s="2">
        <v>362</v>
      </c>
      <c r="AM67" t="s" s="2">
        <v>363</v>
      </c>
      <c r="AN67" t="s" s="2">
        <v>82</v>
      </c>
      <c r="AO67" t="s" s="2">
        <v>364</v>
      </c>
    </row>
    <row r="68" hidden="true">
      <c r="A68" t="s" s="2">
        <v>507</v>
      </c>
      <c r="B68" t="s" s="2">
        <v>507</v>
      </c>
      <c r="C68" s="2"/>
      <c r="D68" t="s" s="2">
        <v>82</v>
      </c>
      <c r="E68" s="2"/>
      <c r="F68" t="s" s="2">
        <v>80</v>
      </c>
      <c r="G68" t="s" s="2">
        <v>81</v>
      </c>
      <c r="H68" t="s" s="2">
        <v>82</v>
      </c>
      <c r="I68" t="s" s="2">
        <v>82</v>
      </c>
      <c r="J68" t="s" s="2">
        <v>82</v>
      </c>
      <c r="K68" t="s" s="2">
        <v>83</v>
      </c>
      <c r="L68" t="s" s="2">
        <v>508</v>
      </c>
      <c r="M68" t="s" s="2">
        <v>509</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104</v>
      </c>
      <c r="AK68" t="s" s="2">
        <v>82</v>
      </c>
      <c r="AL68" t="s" s="2">
        <v>82</v>
      </c>
      <c r="AM68" t="s" s="2">
        <v>431</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2026-10-13T15:21:00Z</dcterms:created>
  <dc:creator>Apache POI</dc:creator>
</cp:coreProperties>
</file>