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<sst xmlns="http://schemas.openxmlformats.org/spreadsheetml/2006/main" count="3657" uniqueCount="569">
  <si>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</si>
  <si>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</si>
  <si>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</si>
  <si>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</si>
  <si>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</si>
  <si>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2026.5.0</t>
  </si>
  <si>
    <t>Name</t>
  </si>
  <si>
    <t>MII_PR_PRO_Questionnaire</t>
  </si>
  <si>
    <t>Title</t>
  </si>
  <si>
    <t>MII PR PRO Questionnaire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</si>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</sst>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