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<sst xmlns="http://schemas.openxmlformats.org/spreadsheetml/2006/main" count="1582" uniqueCount="341">
  <si>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</si>
  <si>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</si>
  <si>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</si>
  <si>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https://www.medizininformatik-initiative.de/fhir/ext/modul-pro/StructureDefinition/mii-pr-pro-questionnaire-response</t>
  </si>
  <si>
    <t>Version</t>
  </si>
  <si>
    <t>2026.4.1</t>
  </si>
  <si>
    <t>Name</t>
  </si>
  <si>
    <t>MII_PR_PRO_QuestionnaireResponse</t>
  </si>
  <si>
    <t>Title</t>
  </si>
  <si>
    <t>MII PR PRO QuestionnaireResponse</t>
  </si>
  <si>
    <t>Status</t>
  </si>
  <si>
    <t>active</t>
  </si>
  <si>
    <t>Experimental</t>
  </si>
  <si>
    <t>Date</t>
  </si>
  <si>
    <t>2026-06-29T08:28:41+00:00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</si>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</sst>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89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79</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2026-06-29T08:39:35Z</dcterms:created>
  <dc:creator>Apache POI</dc:creator>
</cp:coreProperties>
</file>