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<sst xmlns="http://schemas.openxmlformats.org/spreadsheetml/2006/main" count="602" uniqueCount="165">
  <si>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</si>
  <si>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</si>
  <si>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</si>
  <si>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</si>
  <si>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</si>
  <si>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2026.6.0</t>
  </si>
  <si>
    <t>Name</t>
  </si>
  <si>
    <t>MII_EX_PRO_Score_Score_Health_Correlation</t>
  </si>
  <si>
    <t>Title</t>
  </si>
  <si>
    <t>MII Ex PRO Score Score Health Correlation</t>
  </si>
  <si>
    <t>Status</t>
  </si>
  <si>
    <t>active</t>
  </si>
  <si>
    <t>Experimental</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</si>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</sst>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2026-09-02T06:44:44Z</dcterms:created>
  <dc:creator>Apache POI</dc:creator>
</cp:coreProperties>
</file>