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<sst xmlns="http://schemas.openxmlformats.org/spreadsheetml/2006/main" count="9988" uniqueCount="905">
  <si>
    <t>Property</t>
  </si>
  <si>
    <t>Value</t>
  </si>
  <si>
    <t>URL</t>
  </si>
  <si>
    <t>https://www.medizininformatik-initiative.de/fhir/ext/modul-seltene/StructureDefinition/mii-pr-seltene-clinical-diagnosis</t>
  </si>
  <si>
    <t>Version</t>
  </si>
  <si>
    <t>2027.0.0-ballot</t>
  </si>
  <si>
    <t>Name</t>
  </si>
  <si>
    <t>MII_PR_Seltene_ClinicalDiagnosis</t>
  </si>
  <si>
    <t>Title</t>
  </si>
  <si>
    <t>MII PR SE Clinical Diagnosis</t>
  </si>
  <si>
    <t>Status</t>
  </si>
  <si>
    <t>active</t>
  </si>
  <si>
    <t>Experimental</t>
  </si>
  <si>
    <t>Date</t>
  </si>
  <si>
    <t>2026-09-02T17:34:23+00:00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</si>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</sst>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897</v>
      </c>
      <c r="AL254" t="s" s="2">
        <v>80</v>
      </c>
      <c r="AM254" t="s" s="2">
        <v>80</v>
      </c>
      <c r="AN254" t="s" s="2">
        <v>80</v>
      </c>
      <c r="AO254" t="s" s="2">
        <v>80</v>
      </c>
      <c r="AP254" t="s" s="2">
        <v>888</v>
      </c>
      <c r="AQ254" t="s" s="2">
        <v>80</v>
      </c>
    </row>
    <row r="255">
      <c r="A255" t="s" s="2">
        <v>898</v>
      </c>
      <c r="B255" t="s" s="2">
        <v>898</v>
      </c>
      <c r="C255" s="2"/>
      <c r="D255" t="s" s="2">
        <v>80</v>
      </c>
      <c r="E255" s="2"/>
      <c r="F255" t="s" s="2">
        <v>81</v>
      </c>
      <c r="G255" t="s" s="2">
        <v>82</v>
      </c>
      <c r="H255" t="s" s="2">
        <v>93</v>
      </c>
      <c r="I255" t="s" s="2">
        <v>80</v>
      </c>
      <c r="J255" t="s" s="2">
        <v>80</v>
      </c>
      <c r="K255" t="s" s="2">
        <v>899</v>
      </c>
      <c r="L255" t="s" s="2">
        <v>900</v>
      </c>
      <c r="M255" t="s" s="2">
        <v>901</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898</v>
      </c>
      <c r="AG255" t="s" s="2">
        <v>81</v>
      </c>
      <c r="AH255" t="s" s="2">
        <v>82</v>
      </c>
      <c r="AI255" t="s" s="2">
        <v>80</v>
      </c>
      <c r="AJ255" t="s" s="2">
        <v>104</v>
      </c>
      <c r="AK255" t="s" s="2">
        <v>80</v>
      </c>
      <c r="AL255" t="s" s="2">
        <v>902</v>
      </c>
      <c r="AM255" t="s" s="2">
        <v>903</v>
      </c>
      <c r="AN255" t="s" s="2">
        <v>80</v>
      </c>
      <c r="AO255" t="s" s="2">
        <v>904</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2026-09-02T17:44:33Z</dcterms:created>
  <dc:creator>Apache POI</dc:creator>
</cp:coreProperties>
</file>