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<sst xmlns="http://schemas.openxmlformats.org/spreadsheetml/2006/main" count="2686" uniqueCount="516">
  <si>
    <t>Property</t>
  </si>
  <si>
    <t>Value</t>
  </si>
  <si>
    <t>URL</t>
  </si>
  <si>
    <t>https://www.medizininformatik-initiative.de/fhir/ext/modul-seltene/StructureDefinition/mii-pr-seltene-consanguinity</t>
  </si>
  <si>
    <t>Version</t>
  </si>
  <si>
    <t>2027.0.0-ballot</t>
  </si>
  <si>
    <t>Name</t>
  </si>
  <si>
    <t>MII_PR_Seltene_Consanguinity</t>
  </si>
  <si>
    <t>Title</t>
  </si>
  <si>
    <t>MII PR SE Consanguinity</t>
  </si>
  <si>
    <t>Status</t>
  </si>
  <si>
    <t>active</t>
  </si>
  <si>
    <t>Experimental</t>
  </si>
  <si>
    <t>Date</t>
  </si>
  <si>
    <t>2026-08-28T15:01:21+00:00</t>
  </si>
  <si>
    <t>Publisher</t>
  </si>
  <si>
    <t>Medizininformatik Initiative</t>
  </si>
  <si>
    <t>Contact</t>
  </si>
  <si>
    <t>Medizininformatik Initiative (https://www.medizininformatik-initiative.de/)</t>
  </si>
  <si>
    <t>Jurisdiction</t>
  </si>
  <si>
    <t>Germany</t>
  </si>
  <si>
    <t>Description</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</si>
  <si>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</si>
  <si>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</si>
  <si>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</si>
  <si>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</si>
  <si>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</si>
  <si>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</si>
  <si>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</si>
  <si>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</si>
  <si>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</si>
  <si>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</si>
  <si>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</si>
  <si>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</si>
  <si>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</si>
  <si>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</si>
  <si>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</si>
  <si>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</si>
  <si>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</si>
  <si>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</si>
  <si>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</si>
  <si>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</si>
  <si>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</si>
  <si>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</si>
  <si>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</si>
  <si>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</si>
  <si>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</si>
  <si>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</si>
  <si>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</si>
  <si>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</si>
  <si>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</si>
  <si>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</si>
  <si>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</si>
  <si>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</si>
  <si>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</si>
  <si>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</si>
  <si>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</si>
  <si>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</si>
  <si>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</si>
  <si>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</si>
  <si>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</si>
  <si>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</si>
  <si>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</si>
  <si>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</si>
  <si>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</si>
  <si>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</si>
  <si>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</si>
  <si>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</si>
  <si>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</si>
  <si>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</si>
  <si>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</si>
  <si>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</si>
  <si>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</si>
  <si>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</si>
  <si>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</si>
  <si>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</si>
  <si>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</si>
  <si>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</si>
  <si>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</si>
  <si>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</si>
  <si>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</si>
  <si>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</si>
  <si>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</si>
  <si>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</si>
  <si>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</si>
  <si>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</si>
  <si>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</si>
  <si>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</si>
  <si>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</si>
  <si>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</si>
  <si>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</si>
  <si>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</si>
  <si>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</si>
  <si>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</si>
  <si>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</si>
  <si>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</si>
  <si>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</si>
  <si>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</si>
  <si>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</si>
  <si>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</si>
  <si>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</si>
  <si>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</si>
  <si>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</si>
  <si>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</si>
  <si>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</si>
  <si>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</si>
  <si>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</si>
  <si>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</si>
  <si>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</si>
  <si>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</si>
  <si>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</si>
  <si>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</si>
  <si>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</si>
  <si>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</si>
  <si>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</si>
  <si>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</si>
  <si>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</si>
  <si>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</si>
  <si>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</si>
  <si>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</si>
  <si>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</si>
  <si>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</si>
  <si>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</si>
  <si>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</si>
  <si>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</si>
  <si>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</si>
  <si>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</si>
  <si>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</si>
  <si>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</si>
  <si>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</si>
  <si>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</si>
  <si>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</si>
  <si>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</si>
  <si>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</si>
  <si>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</si>
  <si>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</si>
  <si>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</si>
  <si>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</si>
  <si>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</si>
  <si>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</si>
  <si>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</si>
  <si>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</si>
  <si>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</si>
  <si>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</si>
  <si>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</si>
  <si>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</si>
  <si>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</si>
  <si>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</si>
  <si>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</si>
  <si>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</si>
  <si>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</si>
  <si>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</si>
  <si>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</si>
  <si>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</si>
  <si>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</si>
  <si>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</si>
  <si>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</si>
  <si>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</si>
  <si>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</si>
  <si>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</si>
  <si>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</si>
  <si>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</si>
  <si>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</si>
  <si>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</si>
  <si>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</si>
  <si>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</si>
  <si>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</si>
  <si>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</si>
  <si>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</si>
  <si>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</si>
  <si>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</si>
  <si>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</si>
  <si>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</si>
  <si>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</si>
  <si>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</si>
  <si>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</si>
  <si>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</si>
  <si>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</si>
  <si>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</si>
  <si>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</si>
  <si>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</si>
  <si>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</si>
  <si>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</si>
  <si>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</si>
  <si>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</si>
  <si>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</si>
  <si>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</si>
  <si>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</si>
  <si>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</si>
  <si>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</si>
  <si>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</si>
  <si>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</si>
  <si>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</si>
  <si>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</si>
  <si>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</si>
  <si>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</si>
  <si>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</si>
  <si>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</si>
  <si>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</si>
  <si>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</si>
  <si>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</si>
  <si>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</si>
  <si>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</si>
  <si>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</si>
  <si>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</si>
  <si>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</si>
  <si>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</si>
  <si>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</si>
  <si>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</si>
  <si>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</si>
  <si>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</si>
  <si>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</si>
  <si>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</si>
  <si>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</si>
  <si>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</si>
  <si>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</si>
  <si>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</si>
  <si>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</si>
  <si>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</si>
  <si>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</si>
  <si>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</si>
  <si>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</si>
  <si>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</si>
  <si>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</si>
  <si>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</si>
  <si>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</si>
  <si>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</si>
  <si>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</si>
  <si>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</si>
  <si>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</si>
  <si>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</si>
  <si>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</si>
  <si>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</si>
  <si>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</si>
  <si>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</si>
  <si>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</si>
  <si>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</si>
  <si>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</si>
  <si>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</si>
  <si>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</si>
  <si>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</si>
  <si>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</si>
  <si>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</si>
  <si>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</si>
  <si>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</si>
  <si>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</si>
  <si>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Observation.code</t>
  </si>
  <si>
    <t xml:space="preserve">Name
</t>
  </si>
  <si>
    <t>Blutsverwandtschaft der Eltern (Consanguinity)</t>
  </si>
  <si>
    <t>Vorliegen einer biologischen Verwandtschaft der Eltern durch gemeinsame Abstammung (typischerweise Cousins 1. oder 2. Grades). Klinisch üblich: Verwandtschaft im Grad von Cousins 2. Grades oder näher.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</si>
  <si>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</si>
  <si>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</si>
  <si>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value="842009"/&gt;
    &lt;display value="Consanguinity"/&gt;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</si>
  <si>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</si>
  <si>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</si>
  <si>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</si>
  <si>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</si>
  <si>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</si>
  <si>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</si>
  <si>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</si>
  <si>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</si>
  <si>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</si>
  <si>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Indexpatient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</si>
  <si>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</si>
  <si>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</si>
  <si>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</si>
  <si>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</si>
  <si>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</si>
  <si>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</si>
  <si>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</si>
  <si>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</si>
  <si>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</si>
  <si>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</si>
  <si>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</si>
  <si>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</si>
  <si>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</si>
  <si>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</si>
  <si>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</si>
  <si>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</si>
  <si>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</si>
  <si>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</si>
  <si>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</si>
  <si>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</si>
  <si>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</si>
  <si>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</si>
  <si>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</si>
  <si>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</si>
  <si>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</si>
  <si>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</si>
  <si>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</si>
  <si>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</si>
  <si>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</si>
  <si>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</si>
  <si>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</si>
  <si>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</si>
  <si>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</si>
  <si>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</si>
  <si>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</si>
  <si>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</si>
  <si>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</si>
  <si>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</si>
  <si>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</si>
  <si>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</si>
  <si>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</si>
  <si>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</si>
  <si>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</si>
  <si>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</si>
  <si>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</si>
  <si>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</si>
  <si>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Angabe der Blutsverwandtschaft: Ja / Nein / Unbekannt / Nicht erfasst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</si>
  <si>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</si>
  <si>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</si>
  <si>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</si>
  <si>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</si>
  <si>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</si>
  <si>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</si>
  <si>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</si>
  <si>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</si>
  <si>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</si>
  <si>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</si>
  <si>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</si>
  <si>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</si>
  <si>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</si>
  <si>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</si>
  <si>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https://www.medizininformatik-initiative.de/fhir/ext/modul-seltene/ValueSet/mii-vs-seltene-consanguinity</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</si>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</sst>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252</v>
      </c>
      <c r="T25" t="s" s="2">
        <v>81</v>
      </c>
      <c r="U25" t="s" s="2">
        <v>81</v>
      </c>
      <c r="V25" t="s" s="2">
        <v>81</v>
      </c>
      <c r="W25" t="s" s="2">
        <v>81</v>
      </c>
      <c r="X25" t="s" s="2">
        <v>156</v>
      </c>
      <c r="Y25" t="s" s="2">
        <v>253</v>
      </c>
      <c r="Z25" t="s" s="2">
        <v>254</v>
      </c>
      <c r="AA25" t="s" s="2">
        <v>81</v>
      </c>
      <c r="AB25" t="s" s="2">
        <v>81</v>
      </c>
      <c r="AC25" t="s" s="2">
        <v>81</v>
      </c>
      <c r="AD25" t="s" s="2">
        <v>81</v>
      </c>
      <c r="AE25" t="s" s="2">
        <v>81</v>
      </c>
      <c r="AF25" t="s" s="2">
        <v>246</v>
      </c>
      <c r="AG25" t="s" s="2">
        <v>91</v>
      </c>
      <c r="AH25" t="s" s="2">
        <v>91</v>
      </c>
      <c r="AI25" t="s" s="2">
        <v>81</v>
      </c>
      <c r="AJ25" t="s" s="2">
        <v>103</v>
      </c>
      <c r="AK25" t="s" s="2">
        <v>255</v>
      </c>
      <c r="AL25" t="s" s="2">
        <v>256</v>
      </c>
      <c r="AM25" t="s" s="2">
        <v>257</v>
      </c>
      <c r="AN25" t="s" s="2">
        <v>258</v>
      </c>
      <c r="AO25" t="s" s="2">
        <v>259</v>
      </c>
    </row>
    <row r="26">
      <c r="A26" t="s" s="2">
        <v>260</v>
      </c>
      <c r="B26" t="s" s="2">
        <v>260</v>
      </c>
      <c r="C26" s="2"/>
      <c r="D26" t="s" s="2">
        <v>81</v>
      </c>
      <c r="E26" s="2"/>
      <c r="F26" t="s" s="2">
        <v>91</v>
      </c>
      <c r="G26" t="s" s="2">
        <v>91</v>
      </c>
      <c r="H26" t="s" s="2">
        <v>92</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91</v>
      </c>
      <c r="AI26" t="s" s="2">
        <v>81</v>
      </c>
      <c r="AJ26" t="s" s="2">
        <v>103</v>
      </c>
      <c r="AK26" t="s" s="2">
        <v>266</v>
      </c>
      <c r="AL26" t="s" s="2">
        <v>81</v>
      </c>
      <c r="AM26" t="s" s="2">
        <v>267</v>
      </c>
      <c r="AN26" t="s" s="2">
        <v>268</v>
      </c>
      <c r="AO26" t="s" s="2">
        <v>81</v>
      </c>
    </row>
    <row r="27">
      <c r="A27" t="s" s="2">
        <v>269</v>
      </c>
      <c r="B27" t="s" s="2">
        <v>269</v>
      </c>
      <c r="C27" s="2"/>
      <c r="D27" t="s" s="2">
        <v>81</v>
      </c>
      <c r="E27" s="2"/>
      <c r="F27" t="s" s="2">
        <v>79</v>
      </c>
      <c r="G27" t="s" s="2">
        <v>80</v>
      </c>
      <c r="H27" t="s" s="2">
        <v>92</v>
      </c>
      <c r="I27" t="s" s="2">
        <v>81</v>
      </c>
      <c r="J27" t="s" s="2">
        <v>92</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103</v>
      </c>
      <c r="AK27" t="s" s="2">
        <v>81</v>
      </c>
      <c r="AL27" t="s" s="2">
        <v>81</v>
      </c>
      <c r="AM27" t="s" s="2">
        <v>257</v>
      </c>
      <c r="AN27" t="s" s="2">
        <v>268</v>
      </c>
      <c r="AO27" t="s" s="2">
        <v>81</v>
      </c>
    </row>
    <row r="28" hidden="true">
      <c r="A28" t="s" s="2">
        <v>274</v>
      </c>
      <c r="B28" t="s" s="2">
        <v>274</v>
      </c>
      <c r="C28" s="2"/>
      <c r="D28" t="s" s="2">
        <v>275</v>
      </c>
      <c r="E28" s="2"/>
      <c r="F28" t="s" s="2">
        <v>79</v>
      </c>
      <c r="G28" t="s" s="2">
        <v>91</v>
      </c>
      <c r="H28" t="s" s="2">
        <v>81</v>
      </c>
      <c r="I28" t="s" s="2">
        <v>81</v>
      </c>
      <c r="J28" t="s" s="2">
        <v>92</v>
      </c>
      <c r="K28" t="s" s="2">
        <v>276</v>
      </c>
      <c r="L28" t="s" s="2">
        <v>277</v>
      </c>
      <c r="M28" t="s" s="2">
        <v>278</v>
      </c>
      <c r="N28" t="s" s="2">
        <v>279</v>
      </c>
      <c r="O28" t="s" s="2">
        <v>280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91</v>
      </c>
      <c r="AI28" t="s" s="2">
        <v>81</v>
      </c>
      <c r="AJ28" t="s" s="2">
        <v>103</v>
      </c>
      <c r="AK28" t="s" s="2">
        <v>281</v>
      </c>
      <c r="AL28" t="s" s="2">
        <v>81</v>
      </c>
      <c r="AM28" t="s" s="2">
        <v>282</v>
      </c>
      <c r="AN28" t="s" s="2">
        <v>283</v>
      </c>
      <c r="AO28" t="s" s="2">
        <v>81</v>
      </c>
    </row>
    <row r="29">
      <c r="A29" t="s" s="2">
        <v>284</v>
      </c>
      <c r="B29" t="s" s="2">
        <v>284</v>
      </c>
      <c r="C29" s="2"/>
      <c r="D29" t="s" s="2">
        <v>285</v>
      </c>
      <c r="E29" s="2"/>
      <c r="F29" t="s" s="2">
        <v>79</v>
      </c>
      <c r="G29" t="s" s="2">
        <v>91</v>
      </c>
      <c r="H29" t="s" s="2">
        <v>92</v>
      </c>
      <c r="I29" t="s" s="2">
        <v>81</v>
      </c>
      <c r="J29" t="s" s="2">
        <v>92</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91</v>
      </c>
      <c r="AI29" t="s" s="2">
        <v>81</v>
      </c>
      <c r="AJ29" t="s" s="2">
        <v>103</v>
      </c>
      <c r="AK29" t="s" s="2">
        <v>291</v>
      </c>
      <c r="AL29" t="s" s="2">
        <v>81</v>
      </c>
      <c r="AM29" t="s" s="2">
        <v>292</v>
      </c>
      <c r="AN29" t="s" s="2">
        <v>293</v>
      </c>
      <c r="AO29" t="s" s="2">
        <v>81</v>
      </c>
    </row>
    <row r="30" hidden="true">
      <c r="A30" t="s" s="2">
        <v>294</v>
      </c>
      <c r="B30" t="s" s="2">
        <v>294</v>
      </c>
      <c r="C30" s="2"/>
      <c r="D30" t="s" s="2">
        <v>81</v>
      </c>
      <c r="E30" s="2"/>
      <c r="F30" t="s" s="2">
        <v>79</v>
      </c>
      <c r="G30" t="s" s="2">
        <v>91</v>
      </c>
      <c r="H30" t="s" s="2">
        <v>81</v>
      </c>
      <c r="I30" t="s" s="2">
        <v>81</v>
      </c>
      <c r="J30" t="s" s="2">
        <v>92</v>
      </c>
      <c r="K30" t="s" s="2">
        <v>126</v>
      </c>
      <c r="L30" t="s" s="2">
        <v>295</v>
      </c>
      <c r="M30" t="s" s="2">
        <v>296</v>
      </c>
      <c r="N30" t="s" s="2">
        <v>297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81</v>
      </c>
      <c r="AJ30" t="s" s="2">
        <v>103</v>
      </c>
      <c r="AK30" t="s" s="2">
        <v>81</v>
      </c>
      <c r="AL30" t="s" s="2">
        <v>81</v>
      </c>
      <c r="AM30" t="s" s="2">
        <v>298</v>
      </c>
      <c r="AN30" t="s" s="2">
        <v>299</v>
      </c>
      <c r="AO30" t="s" s="2">
        <v>81</v>
      </c>
    </row>
    <row r="31" hidden="true">
      <c r="A31" t="s" s="2">
        <v>300</v>
      </c>
      <c r="B31" t="s" s="2">
        <v>300</v>
      </c>
      <c r="C31" s="2"/>
      <c r="D31" t="s" s="2">
        <v>81</v>
      </c>
      <c r="E31" s="2"/>
      <c r="F31" t="s" s="2">
        <v>79</v>
      </c>
      <c r="G31" t="s" s="2">
        <v>80</v>
      </c>
      <c r="H31" t="s" s="2">
        <v>81</v>
      </c>
      <c r="I31" t="s" s="2">
        <v>81</v>
      </c>
      <c r="J31" t="s" s="2">
        <v>92</v>
      </c>
      <c r="K31" t="s" s="2">
        <v>301</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103</v>
      </c>
      <c r="AK31" t="s" s="2">
        <v>305</v>
      </c>
      <c r="AL31" t="s" s="2">
        <v>81</v>
      </c>
      <c r="AM31" t="s" s="2">
        <v>306</v>
      </c>
      <c r="AN31" t="s" s="2">
        <v>307</v>
      </c>
      <c r="AO31" t="s" s="2">
        <v>81</v>
      </c>
    </row>
    <row r="32">
      <c r="A32" t="s" s="2">
        <v>308</v>
      </c>
      <c r="B32" t="s" s="2">
        <v>308</v>
      </c>
      <c r="C32" s="2"/>
      <c r="D32" t="s" s="2">
        <v>81</v>
      </c>
      <c r="E32" s="2"/>
      <c r="F32" t="s" s="2">
        <v>91</v>
      </c>
      <c r="G32" t="s" s="2">
        <v>91</v>
      </c>
      <c r="H32" t="s" s="2">
        <v>92</v>
      </c>
      <c r="I32" t="s" s="2">
        <v>81</v>
      </c>
      <c r="J32" t="s" s="2">
        <v>92</v>
      </c>
      <c r="K32" t="s" s="2">
        <v>233</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79</v>
      </c>
      <c r="G35" t="s" s="2">
        <v>80</v>
      </c>
      <c r="H35" t="s" s="2">
        <v>92</v>
      </c>
      <c r="I35" t="s" s="2">
        <v>81</v>
      </c>
      <c r="J35" t="s" s="2">
        <v>92</v>
      </c>
      <c r="K35" t="s" s="2">
        <v>144</v>
      </c>
      <c r="L35" t="s" s="2">
        <v>320</v>
      </c>
      <c r="M35" t="s" s="2">
        <v>321</v>
      </c>
      <c r="N35" t="s" s="2">
        <v>322</v>
      </c>
      <c r="O35" t="s" s="2">
        <v>323</v>
      </c>
      <c r="P35" t="s" s="2">
        <v>81</v>
      </c>
      <c r="Q35" s="2"/>
      <c r="R35" t="s" s="2">
        <v>81</v>
      </c>
      <c r="S35" t="s" s="2">
        <v>81</v>
      </c>
      <c r="T35" t="s" s="2">
        <v>81</v>
      </c>
      <c r="U35" t="s" s="2">
        <v>81</v>
      </c>
      <c r="V35" t="s" s="2">
        <v>81</v>
      </c>
      <c r="W35" t="s" s="2">
        <v>81</v>
      </c>
      <c r="X35" t="s" s="2">
        <v>225</v>
      </c>
      <c r="Y35" s="2"/>
      <c r="Z35" t="s" s="2">
        <v>324</v>
      </c>
      <c r="AA35" t="s" s="2">
        <v>81</v>
      </c>
      <c r="AB35" t="s" s="2">
        <v>81</v>
      </c>
      <c r="AC35" t="s" s="2">
        <v>81</v>
      </c>
      <c r="AD35" t="s" s="2">
        <v>81</v>
      </c>
      <c r="AE35" t="s" s="2">
        <v>81</v>
      </c>
      <c r="AF35" t="s" s="2">
        <v>325</v>
      </c>
      <c r="AG35" t="s" s="2">
        <v>79</v>
      </c>
      <c r="AH35" t="s" s="2">
        <v>80</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328</v>
      </c>
      <c r="B37" t="s" s="2">
        <v>328</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329</v>
      </c>
      <c r="B38" t="s" s="2">
        <v>329</v>
      </c>
      <c r="C38" s="2"/>
      <c r="D38" t="s" s="2">
        <v>81</v>
      </c>
      <c r="E38" s="2"/>
      <c r="F38" t="s" s="2">
        <v>79</v>
      </c>
      <c r="G38" t="s" s="2">
        <v>91</v>
      </c>
      <c r="H38" t="s" s="2">
        <v>81</v>
      </c>
      <c r="I38" t="s" s="2">
        <v>81</v>
      </c>
      <c r="J38" t="s" s="2">
        <v>92</v>
      </c>
      <c r="K38" t="s" s="2">
        <v>132</v>
      </c>
      <c r="L38" t="s" s="2">
        <v>330</v>
      </c>
      <c r="M38" t="s" s="2">
        <v>331</v>
      </c>
      <c r="N38" t="s" s="2">
        <v>332</v>
      </c>
      <c r="O38" t="s" s="2">
        <v>333</v>
      </c>
      <c r="P38" t="s" s="2">
        <v>81</v>
      </c>
      <c r="Q38" s="2"/>
      <c r="R38" t="s" s="2">
        <v>81</v>
      </c>
      <c r="S38" t="s" s="2">
        <v>334</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hidden="true">
      <c r="A39" t="s" s="2">
        <v>337</v>
      </c>
      <c r="B39" t="s" s="2">
        <v>337</v>
      </c>
      <c r="C39" s="2"/>
      <c r="D39" t="s" s="2">
        <v>81</v>
      </c>
      <c r="E39" s="2"/>
      <c r="F39" t="s" s="2">
        <v>79</v>
      </c>
      <c r="G39" t="s" s="2">
        <v>91</v>
      </c>
      <c r="H39" t="s" s="2">
        <v>81</v>
      </c>
      <c r="I39" t="s" s="2">
        <v>81</v>
      </c>
      <c r="J39" t="s" s="2">
        <v>92</v>
      </c>
      <c r="K39" t="s" s="2">
        <v>105</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166</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105</v>
      </c>
      <c r="L41" t="s" s="2">
        <v>350</v>
      </c>
      <c r="M41" t="s" s="2">
        <v>351</v>
      </c>
      <c r="N41" s="2"/>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91</v>
      </c>
      <c r="AI41" t="s" s="2">
        <v>81</v>
      </c>
      <c r="AJ41" t="s" s="2">
        <v>103</v>
      </c>
      <c r="AK41" t="s" s="2">
        <v>81</v>
      </c>
      <c r="AL41" t="s" s="2">
        <v>81</v>
      </c>
      <c r="AM41" t="s" s="2">
        <v>354</v>
      </c>
      <c r="AN41" t="s" s="2">
        <v>81</v>
      </c>
      <c r="AO41" t="s" s="2">
        <v>81</v>
      </c>
    </row>
    <row r="42" hidden="true">
      <c r="A42" t="s" s="2">
        <v>355</v>
      </c>
      <c r="B42" t="s" s="2">
        <v>355</v>
      </c>
      <c r="C42" s="2"/>
      <c r="D42" t="s" s="2">
        <v>81</v>
      </c>
      <c r="E42" s="2"/>
      <c r="F42" t="s" s="2">
        <v>79</v>
      </c>
      <c r="G42" t="s" s="2">
        <v>91</v>
      </c>
      <c r="H42" t="s" s="2">
        <v>81</v>
      </c>
      <c r="I42" t="s" s="2">
        <v>81</v>
      </c>
      <c r="J42" t="s" s="2">
        <v>92</v>
      </c>
      <c r="K42" t="s" s="2">
        <v>356</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91</v>
      </c>
      <c r="AI42" t="s" s="2">
        <v>81</v>
      </c>
      <c r="AJ42" t="s" s="2">
        <v>103</v>
      </c>
      <c r="AK42" t="s" s="2">
        <v>81</v>
      </c>
      <c r="AL42" t="s" s="2">
        <v>81</v>
      </c>
      <c r="AM42" t="s" s="2">
        <v>362</v>
      </c>
      <c r="AN42" t="s" s="2">
        <v>81</v>
      </c>
      <c r="AO42" t="s" s="2">
        <v>81</v>
      </c>
    </row>
    <row r="43">
      <c r="A43" t="s" s="2">
        <v>363</v>
      </c>
      <c r="B43" t="s" s="2">
        <v>363</v>
      </c>
      <c r="C43" s="2"/>
      <c r="D43" t="s" s="2">
        <v>81</v>
      </c>
      <c r="E43" s="2"/>
      <c r="F43" t="s" s="2">
        <v>79</v>
      </c>
      <c r="G43" t="s" s="2">
        <v>91</v>
      </c>
      <c r="H43" t="s" s="2">
        <v>92</v>
      </c>
      <c r="I43" t="s" s="2">
        <v>81</v>
      </c>
      <c r="J43" t="s" s="2">
        <v>92</v>
      </c>
      <c r="K43" t="s" s="2">
        <v>105</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368</v>
      </c>
      <c r="AG43" t="s" s="2">
        <v>79</v>
      </c>
      <c r="AH43" t="s" s="2">
        <v>91</v>
      </c>
      <c r="AI43" t="s" s="2">
        <v>81</v>
      </c>
      <c r="AJ43" t="s" s="2">
        <v>103</v>
      </c>
      <c r="AK43" t="s" s="2">
        <v>81</v>
      </c>
      <c r="AL43" t="s" s="2">
        <v>81</v>
      </c>
      <c r="AM43" t="s" s="2">
        <v>369</v>
      </c>
      <c r="AN43" t="s" s="2">
        <v>81</v>
      </c>
      <c r="AO43" t="s" s="2">
        <v>81</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hidden="true">
      <c r="A46" t="s" s="2">
        <v>390</v>
      </c>
      <c r="B46" t="s" s="2">
        <v>390</v>
      </c>
      <c r="C46" s="2"/>
      <c r="D46" t="s" s="2">
        <v>81</v>
      </c>
      <c r="E46" s="2"/>
      <c r="F46" t="s" s="2">
        <v>79</v>
      </c>
      <c r="G46" t="s" s="2">
        <v>80</v>
      </c>
      <c r="H46" t="s" s="2">
        <v>81</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81</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80</v>
      </c>
      <c r="AI63" t="s" s="2">
        <v>81</v>
      </c>
      <c r="AJ63" t="s" s="2">
        <v>103</v>
      </c>
      <c r="AK63" t="s" s="2">
        <v>81</v>
      </c>
      <c r="AL63" t="s" s="2">
        <v>81</v>
      </c>
      <c r="AM63" t="s" s="2">
        <v>494</v>
      </c>
      <c r="AN63" t="s" s="2">
        <v>81</v>
      </c>
      <c r="AO63" t="s" s="2">
        <v>81</v>
      </c>
    </row>
    <row r="64" hidden="true">
      <c r="A64" t="s" s="2">
        <v>495</v>
      </c>
      <c r="B64" t="s" s="2">
        <v>495</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496</v>
      </c>
      <c r="B65" t="s" s="2">
        <v>496</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498</v>
      </c>
      <c r="B67" t="s" s="2">
        <v>498</v>
      </c>
      <c r="C67" s="2"/>
      <c r="D67" t="s" s="2">
        <v>81</v>
      </c>
      <c r="E67" s="2"/>
      <c r="F67" t="s" s="2">
        <v>91</v>
      </c>
      <c r="G67" t="s" s="2">
        <v>91</v>
      </c>
      <c r="H67" t="s" s="2">
        <v>81</v>
      </c>
      <c r="I67" t="s" s="2">
        <v>81</v>
      </c>
      <c r="J67" t="s" s="2">
        <v>92</v>
      </c>
      <c r="K67" t="s" s="2">
        <v>233</v>
      </c>
      <c r="L67" t="s" s="2">
        <v>499</v>
      </c>
      <c r="M67" t="s" s="2">
        <v>500</v>
      </c>
      <c r="N67" t="s" s="2">
        <v>501</v>
      </c>
      <c r="O67" t="s" s="2">
        <v>251</v>
      </c>
      <c r="P67" t="s" s="2">
        <v>81</v>
      </c>
      <c r="Q67" s="2"/>
      <c r="R67" t="s" s="2">
        <v>81</v>
      </c>
      <c r="S67" t="s" s="2">
        <v>81</v>
      </c>
      <c r="T67" t="s" s="2">
        <v>81</v>
      </c>
      <c r="U67" t="s" s="2">
        <v>81</v>
      </c>
      <c r="V67" t="s" s="2">
        <v>81</v>
      </c>
      <c r="W67" t="s" s="2">
        <v>81</v>
      </c>
      <c r="X67" t="s" s="2">
        <v>156</v>
      </c>
      <c r="Y67" t="s" s="2">
        <v>253</v>
      </c>
      <c r="Z67" t="s" s="2">
        <v>254</v>
      </c>
      <c r="AA67" t="s" s="2">
        <v>81</v>
      </c>
      <c r="AB67" t="s" s="2">
        <v>81</v>
      </c>
      <c r="AC67" t="s" s="2">
        <v>81</v>
      </c>
      <c r="AD67" t="s" s="2">
        <v>81</v>
      </c>
      <c r="AE67" t="s" s="2">
        <v>81</v>
      </c>
      <c r="AF67" t="s" s="2">
        <v>498</v>
      </c>
      <c r="AG67" t="s" s="2">
        <v>91</v>
      </c>
      <c r="AH67" t="s" s="2">
        <v>91</v>
      </c>
      <c r="AI67" t="s" s="2">
        <v>81</v>
      </c>
      <c r="AJ67" t="s" s="2">
        <v>103</v>
      </c>
      <c r="AK67" t="s" s="2">
        <v>81</v>
      </c>
      <c r="AL67" t="s" s="2">
        <v>502</v>
      </c>
      <c r="AM67" t="s" s="2">
        <v>257</v>
      </c>
      <c r="AN67" t="s" s="2">
        <v>258</v>
      </c>
      <c r="AO67" t="s" s="2">
        <v>81</v>
      </c>
    </row>
    <row r="68" hidden="true">
      <c r="A68" t="s" s="2">
        <v>503</v>
      </c>
      <c r="B68" t="s" s="2">
        <v>503</v>
      </c>
      <c r="C68" s="2"/>
      <c r="D68" t="s" s="2">
        <v>81</v>
      </c>
      <c r="E68" s="2"/>
      <c r="F68" t="s" s="2">
        <v>79</v>
      </c>
      <c r="G68" t="s" s="2">
        <v>91</v>
      </c>
      <c r="H68" t="s" s="2">
        <v>81</v>
      </c>
      <c r="I68" t="s" s="2">
        <v>81</v>
      </c>
      <c r="J68" t="s" s="2">
        <v>92</v>
      </c>
      <c r="K68" t="s" s="2">
        <v>504</v>
      </c>
      <c r="L68" t="s" s="2">
        <v>505</v>
      </c>
      <c r="M68" t="s" s="2">
        <v>310</v>
      </c>
      <c r="N68" t="s" s="2">
        <v>506</v>
      </c>
      <c r="O68" t="s" s="2">
        <v>312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503</v>
      </c>
      <c r="AG68" t="s" s="2">
        <v>79</v>
      </c>
      <c r="AH68" t="s" s="2">
        <v>91</v>
      </c>
      <c r="AI68" t="s" s="2">
        <v>81</v>
      </c>
      <c r="AJ68" t="s" s="2">
        <v>103</v>
      </c>
      <c r="AK68" t="s" s="2">
        <v>81</v>
      </c>
      <c r="AL68" t="s" s="2">
        <v>507</v>
      </c>
      <c r="AM68" t="s" s="2">
        <v>315</v>
      </c>
      <c r="AN68" t="s" s="2">
        <v>81</v>
      </c>
      <c r="AO68" t="s" s="2">
        <v>316</v>
      </c>
    </row>
    <row r="69" hidden="true">
      <c r="A69" t="s" s="2">
        <v>508</v>
      </c>
      <c r="B69" t="s" s="2">
        <v>508</v>
      </c>
      <c r="C69" s="2"/>
      <c r="D69" t="s" s="2">
        <v>81</v>
      </c>
      <c r="E69" s="2"/>
      <c r="F69" t="s" s="2">
        <v>79</v>
      </c>
      <c r="G69" t="s" s="2">
        <v>91</v>
      </c>
      <c r="H69" t="s" s="2">
        <v>81</v>
      </c>
      <c r="I69" t="s" s="2">
        <v>81</v>
      </c>
      <c r="J69" t="s" s="2">
        <v>81</v>
      </c>
      <c r="K69" t="s" s="2">
        <v>233</v>
      </c>
      <c r="L69" t="s" s="2">
        <v>509</v>
      </c>
      <c r="M69" t="s" s="2">
        <v>510</v>
      </c>
      <c r="N69" t="s" s="2">
        <v>511</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508</v>
      </c>
      <c r="AG69" t="s" s="2">
        <v>79</v>
      </c>
      <c r="AH69" t="s" s="2">
        <v>91</v>
      </c>
      <c r="AI69" t="s" s="2">
        <v>377</v>
      </c>
      <c r="AJ69" t="s" s="2">
        <v>103</v>
      </c>
      <c r="AK69" t="s" s="2">
        <v>81</v>
      </c>
      <c r="AL69" t="s" s="2">
        <v>81</v>
      </c>
      <c r="AM69" t="s" s="2">
        <v>378</v>
      </c>
      <c r="AN69" t="s" s="2">
        <v>81</v>
      </c>
      <c r="AO69" t="s" s="2">
        <v>81</v>
      </c>
    </row>
    <row r="70" hidden="true">
      <c r="A70" t="s" s="2">
        <v>512</v>
      </c>
      <c r="B70" t="s" s="2">
        <v>512</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512</v>
      </c>
      <c r="AG70" t="s" s="2">
        <v>79</v>
      </c>
      <c r="AH70" t="s" s="2">
        <v>80</v>
      </c>
      <c r="AI70" t="s" s="2">
        <v>81</v>
      </c>
      <c r="AJ70" t="s" s="2">
        <v>103</v>
      </c>
      <c r="AK70" t="s" s="2">
        <v>81</v>
      </c>
      <c r="AL70" t="s" s="2">
        <v>387</v>
      </c>
      <c r="AM70" t="s" s="2">
        <v>388</v>
      </c>
      <c r="AN70" t="s" s="2">
        <v>81</v>
      </c>
      <c r="AO70" t="s" s="2">
        <v>389</v>
      </c>
    </row>
    <row r="71" hidden="true">
      <c r="A71" t="s" s="2">
        <v>513</v>
      </c>
      <c r="B71" t="s" s="2">
        <v>513</v>
      </c>
      <c r="C71" s="2"/>
      <c r="D71" t="s" s="2">
        <v>81</v>
      </c>
      <c r="E71" s="2"/>
      <c r="F71" t="s" s="2">
        <v>79</v>
      </c>
      <c r="G71" t="s" s="2">
        <v>80</v>
      </c>
      <c r="H71" t="s" s="2">
        <v>81</v>
      </c>
      <c r="I71" t="s" s="2">
        <v>81</v>
      </c>
      <c r="J71" t="s" s="2">
        <v>81</v>
      </c>
      <c r="K71" t="s" s="2">
        <v>82</v>
      </c>
      <c r="L71" t="s" s="2">
        <v>514</v>
      </c>
      <c r="M71" t="s" s="2">
        <v>515</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513</v>
      </c>
      <c r="AG71" t="s" s="2">
        <v>79</v>
      </c>
      <c r="AH71" t="s" s="2">
        <v>80</v>
      </c>
      <c r="AI71" t="s" s="2">
        <v>81</v>
      </c>
      <c r="AJ71" t="s" s="2">
        <v>103</v>
      </c>
      <c r="AK71" t="s" s="2">
        <v>81</v>
      </c>
      <c r="AL71" t="s" s="2">
        <v>81</v>
      </c>
      <c r="AM71" t="s" s="2">
        <v>437</v>
      </c>
      <c r="AN71" t="s" s="2">
        <v>81</v>
      </c>
      <c r="AO71" t="s" s="2">
        <v>81</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2026-08-28T15:06:08Z</dcterms:created>
  <dc:creator>Apache POI</dc:creator>
</cp:coreProperties>
</file>