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Elements!$A$1:$AJ$337</definedName>
  </definedNames>
</workbook>
</file>

<file path=xl/sharedStrings.xml><?xml version="1.0" encoding="utf-8"?>
<sst xmlns="http://schemas.openxmlformats.org/spreadsheetml/2006/main" count="10944" uniqueCount="1144">
  <si>
    <t>Property</t>
  </si>
  <si>
    <t>Value</t>
  </si>
  <si>
    <t>URL</t>
  </si>
  <si>
    <t>https://www.medizininformatik-initiative.de/fhir/ext/modul-seltene/StructureDefinition/mii-pr-seltene-therapieempfehlung</t>
  </si>
  <si>
    <t>Version</t>
  </si>
  <si>
    <t>2027.0.0-ballot.rc1</t>
  </si>
  <si>
    <t>Name</t>
  </si>
  <si>
    <t>MII_PR_Seltene_Therapieempfehlung</t>
  </si>
  <si>
    <t>Title</t>
  </si>
  <si>
    <t>MII PR SE Therapieempfehlung Systemische Therapie</t>
  </si>
  <si>
    <t>Status</t>
  </si>
  <si>
    <t>active</t>
  </si>
  <si>
    <t>Experimental</t>
  </si>
  <si>
    <t>Date</t>
  </si>
  <si>
    <t>2026-09-08T15:03:47+00:00</t>
  </si>
  <si>
    <t>Publisher</t>
  </si>
  <si>
    <t>Medizininformatik Initiative</t>
  </si>
  <si>
    <t>Contact</t>
  </si>
  <si>
    <t>Medizininformatik Initiative (https://www.medizininformatik-initiative.de/)</t>
  </si>
  <si>
    <t>Jurisdiction</t>
  </si>
  <si>
    <t>Germany</t>
  </si>
  <si>
    <t>Description</t>
  </si>
  <si>
    <t>Therapieempfehlung für eine medikamentöse Systemische Therapie</t>
  </si>
  <si>
    <t>Purpose</t>
  </si>
  <si>
    <t>Copyright</t>
  </si>
  <si>
    <t>FHIR Version</t>
  </si>
  <si>
    <t>4.0.1</t>
  </si>
  <si>
    <t>Kind</t>
  </si>
  <si>
    <t>resource</t>
  </si>
  <si>
    <t>Type</t>
  </si>
  <si>
    <t>MedicationRequest</t>
  </si>
  <si>
    <t>Base Definition</t>
  </si>
  <si>
    <t>https://www.medizininformatik-initiative.de/fhir/core/modul-medikation/StructureDefinition/MedicationRequest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</si>
  <si>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</si>
  <si>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</si>
  <si>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</si>
  <si>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</si>
  <si>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</si>
  <si>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</si>
  <si>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</si>
  <si>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</si>
  <si>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</si>
  <si>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</si>
  <si>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</si>
  <si>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</si>
  <si>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</si>
  <si>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</si>
  <si>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</si>
  <si>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</si>
  <si>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</si>
  <si>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</si>
  <si>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</si>
  <si>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</si>
  <si>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</si>
  <si>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</si>
  <si>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</si>
  <si>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</si>
  <si>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</si>
  <si>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</si>
  <si>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</si>
  <si>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</si>
  <si>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</si>
  <si>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</si>
  <si>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</si>
  <si>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</si>
  <si>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</si>
  <si>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</si>
  <si>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</si>
  <si>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</si>
  <si>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</si>
  <si>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</si>
  <si>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</si>
  <si>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</si>
  <si>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</si>
  <si>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</si>
  <si>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</si>
  <si>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</si>
  <si>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</si>
  <si>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</si>
  <si>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</si>
  <si>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MI-I Medikamentenverordnung</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</si>
  <si>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</si>
  <si>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</si>
  <si>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</si>
  <si>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</si>
  <si>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</si>
  <si>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</si>
  <si>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</si>
  <si>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</si>
  <si>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</si>
  <si>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</si>
  <si>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</si>
  <si>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</si>
  <si>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</si>
  <si>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</si>
  <si>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</si>
  <si>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</si>
  <si>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MedicationRequest.meta.id</t>
  </si>
  <si>
    <t xml:space="preserve">string
</t>
  </si>
  <si>
    <t>Unique id for inter-element referencing</t>
  </si>
  <si>
    <t>Unique id for the element within a resource (for internal references). This may be any string value that does not contain spaces.</t>
  </si>
  <si>
    <t>Element.id</t>
  </si>
  <si>
    <t>MedicationRequest.meta.extension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</si>
  <si>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</si>
  <si>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</si>
  <si>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</si>
  <si>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</si>
  <si>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</si>
  <si>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</si>
  <si>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</si>
  <si>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</si>
  <si>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</si>
  <si>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</si>
  <si>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MedicationRequest.meta.versionId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</si>
  <si>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</si>
  <si>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</si>
  <si>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</si>
  <si>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</si>
  <si>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MedicationRequest.meta.lastUpdated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</si>
  <si>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</si>
  <si>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</si>
  <si>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</si>
  <si>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</si>
  <si>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</si>
  <si>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MedicationRequest.meta.source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</si>
  <si>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</si>
  <si>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</si>
  <si>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</si>
  <si>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</si>
  <si>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</si>
  <si>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MedicationRequest.meta.profile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</si>
  <si>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</si>
  <si>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</si>
  <si>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</si>
  <si>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</si>
  <si>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</si>
  <si>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</si>
  <si>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</si>
  <si>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</si>
  <si>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</si>
  <si>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</si>
  <si>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</si>
  <si>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</si>
  <si>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</si>
  <si>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</si>
  <si>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MedicationRequest.meta.tag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</si>
  <si>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</si>
  <si>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</si>
  <si>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</si>
  <si>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</si>
  <si>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</si>
  <si>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</si>
  <si>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</si>
  <si>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MedicationRequest.implicitRules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</si>
  <si>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</si>
  <si>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</si>
  <si>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</si>
  <si>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</si>
  <si>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</si>
  <si>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</si>
  <si>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</si>
  <si>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</si>
  <si>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</si>
  <si>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</si>
  <si>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</si>
  <si>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</si>
  <si>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</si>
  <si>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</si>
  <si>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</si>
  <si>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</si>
  <si>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</si>
  <si>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</si>
  <si>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</si>
  <si>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</si>
  <si>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</si>
  <si>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</si>
  <si>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</si>
  <si>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</si>
  <si>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</si>
  <si>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</si>
  <si>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</si>
  <si>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MedicationRequest.extension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</si>
  <si>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</si>
  <si>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</si>
  <si>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MedicationRequest.extension:Prioritaet</t>
  </si>
  <si>
    <t>Prioritaet</t>
  </si>
  <si>
    <t xml:space="preserve">Extension {https://www.medizininformatik-initiative.de/fhir/ext/modul-seltene/StructureDefinition/mii-ex-seltene-empfehlung-prioritaet}
</t>
  </si>
  <si>
    <t>MII EX SE Empfehlung Priorität</t>
  </si>
  <si>
    <t>Priorität der (einzelnen) Empfehlung</t>
  </si>
  <si>
    <t>MedicationRequest.extension:Publikation</t>
  </si>
  <si>
    <t>Publikation</t>
  </si>
  <si>
    <t xml:space="preserve">Extension {https://www.medizininformatik-initiative.de/fhir/ext/modul-seltene/StructureDefinition/mii-ex-seltene-empfehlung-publikation}
</t>
  </si>
  <si>
    <t>MII EX SE Empfehlung Publikation</t>
  </si>
  <si>
    <t>Verweis auf Publikation der (einzelnen) Empfehlung</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</si>
  <si>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</si>
  <si>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</si>
  <si>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</si>
  <si>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</si>
  <si>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</si>
  <si>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</si>
  <si>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</si>
  <si>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Identifikator</t>
  </si>
  <si>
    <t>Ein Identifikator für die Medikationsverordnung</t>
  </si>
  <si>
    <t>This is a business identifier, not a resource identifier.</t>
  </si>
  <si>
    <t>MedicationRequest.status</t>
  </si>
  <si>
    <t>active | on-hold | cancelled | completed | entered-in-error | stopped | draft | unknown</t>
  </si>
  <si>
    <t>Status der Umsetzung der Therapieempfehlung</t>
  </si>
  <si>
    <t xml:space="preserve">
    draft: Nicht umgesetzt, 
    active: In Umsetzung, 
    completed: Abgeschlossen oder abgebrochen (Patient verstorben)</t>
  </si>
  <si>
    <t>required</t>
  </si>
  <si>
    <t>A coded concept specifying the state of the prescribing event. Describes the lifecycle of the prescription.</t>
  </si>
  <si>
    <t>http://hl7.org/fhir/ValueSet/medicationrequest-status|4.0.1</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</si>
  <si>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</si>
  <si>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</si>
  <si>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</si>
  <si>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</si>
  <si>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</si>
  <si>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Identifies the reasons for a given status.</t>
  </si>
  <si>
    <t>http://hl7.org/fhir/ValueSet/medicationrequest-status-reason</t>
  </si>
  <si>
    <t>MedicationRequest.intent</t>
  </si>
  <si>
    <t>proposal | option</t>
  </si>
  <si>
    <t>Da nur Empfehlungen abgegeben werden, wird hier typischerweise 'proposal' stehen. Es sei denn,
        diese Therapieempfehlung ist Teil einer RequestGroup (z.B. Kombinationstherapie). In dem Fall muss hier 'option' stehen.</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</si>
  <si>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</si>
  <si>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</si>
  <si>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http://hl7.org/fhir/ValueSet/medicationrequest-intent|4.0.1</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</si>
  <si>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</si>
  <si>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</si>
  <si>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</si>
  <si>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</si>
  <si>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</si>
  <si>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t>
  </si>
  <si>
    <t xml:space="preserve">value:coding.system}
</t>
  </si>
  <si>
    <t>Slice für Therapiestrategie-Kategorisierung aus Modellvorhaben GenomSeq</t>
  </si>
  <si>
    <t>MedicationRequest.category:MVGenomSeqTherapieStrategie</t>
  </si>
  <si>
    <t>MVGenomSeqTherapieStrategie</t>
  </si>
  <si>
    <t>Modellvorhaben GenomSeq Therapiestrategie-Typ (Medikamentös)</t>
  </si>
  <si>
    <t>Kategorisierung der medikamentösen Therapieempfehlung nach Modellvorhaben GenomSeq Strategietyp</t>
  </si>
  <si>
    <t>Dieses Feld ist spezifisch für die Integration mit Modellvorhaben GenomSeq. Es ermöglicht die Kategorisierung gemäß RareDiseasesPlan.recommendedTherapies.strategy. Nur für medikamentöse Strategien: systemic-medication, targeted-medication, prevention-medication, gene-therapy, combination.</t>
  </si>
  <si>
    <t>https://www.medizininformatik-initiative.de/fhir/ext/modul-seltene/ValueSet/mii-vs-seltene-therapieempfehlung-strategie-medikamentoes</t>
  </si>
  <si>
    <t>MedicationRequest.category:MVGenomSeqTherapieStrategie.id</t>
  </si>
  <si>
    <t>MedicationRequest.category.id</t>
  </si>
  <si>
    <t>MedicationRequest.category:MVGenomSeqTherapieStrategie.extension</t>
  </si>
  <si>
    <t>MedicationRequest.category.extension</t>
  </si>
  <si>
    <t>MedicationRequest.category:MVGenomSeqTherapieStrategie.coding</t>
  </si>
  <si>
    <t>MedicationRequest.category.coding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</si>
  <si>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</si>
  <si>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</si>
  <si>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</si>
  <si>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</si>
  <si>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</si>
  <si>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MedicationRequest.category:MVGenomSeqTherapieStrategie.coding.id</t>
  </si>
  <si>
    <t>MedicationRequest.category.coding.id</t>
  </si>
  <si>
    <t>MedicationRequest.category:MVGenomSeqTherapieStrategie.coding.extension</t>
  </si>
  <si>
    <t>MedicationRequest.category.coding.extension</t>
  </si>
  <si>
    <t>MedicationRequest.category:MVGenomSeqTherapieStrategie.coding.system</t>
  </si>
  <si>
    <t>MedicationRequest.category.coding.system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</si>
  <si>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</si>
  <si>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</si>
  <si>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</si>
  <si>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</si>
  <si>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https://www.medizininformatik-initiative.de/fhir/ext/modul-seltene/CodeSystem/mii-cs-seltene-therapieempfehlung-strategie</t>
  </si>
  <si>
    <t>Coding.system</t>
  </si>
  <si>
    <t>MedicationRequest.category:MVGenomSeqTherapieStrategie.coding.version</t>
  </si>
  <si>
    <t>MedicationRequest.category.coding.version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</si>
  <si>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</si>
  <si>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</si>
  <si>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</si>
  <si>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</si>
  <si>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MedicationRequest.category:MVGenomSeqTherapieStrategie.coding.code</t>
  </si>
  <si>
    <t>MedicationRequest.category.coding.code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</si>
  <si>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</si>
  <si>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</si>
  <si>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</si>
  <si>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</si>
  <si>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MedicationRequest.category:MVGenomSeqTherapieStrategie.coding.display</t>
  </si>
  <si>
    <t>MedicationRequest.category.coding.display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</si>
  <si>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</si>
  <si>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</si>
  <si>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</si>
  <si>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</si>
  <si>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MedicationRequest.category:MVGenomSeqTherapieStrategie.coding.userSelected</t>
  </si>
  <si>
    <t>MedicationRequest.category.coding.userSelected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</si>
  <si>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</si>
  <si>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</si>
  <si>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</si>
  <si>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</si>
  <si>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</si>
  <si>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</si>
  <si>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MedicationRequest.category:MVGenomSeqTherapieStrategie.text</t>
  </si>
  <si>
    <t>MedicationRequest.category.text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</si>
  <si>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</si>
  <si>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</si>
  <si>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</si>
  <si>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</si>
  <si>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</si>
  <si>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MedicationRequest.category:MVGenomSeqTherapieTyp</t>
  </si>
  <si>
    <t>MVGenomSeqTherapieTyp</t>
  </si>
  <si>
    <t>Modellvorhaben GenomSeq Therapietyp (Kausal/Symptomatisch)</t>
  </si>
  <si>
    <t>Kategorisierung der Therapieempfehlung nach Therapietyp (kausal vs. symptomatisch) gemäß Modellvorhaben GenomSeq</t>
  </si>
  <si>
    <t>Dieses Feld ermöglicht die Unterscheidung, ob die Therapie die zugrundeliegende Ursache der Erkrankung adressiert (kausal) oder Symptome und Manifestationen behandelt (symptomatisch). Entspricht RareDiseasesPlan.recommendedTherapies.therapyType aus MV GenomSeq.</t>
  </si>
  <si>
    <t>https://www.medizininformatik-initiative.de/fhir/ext/modul-seltene/ValueSet/mii-vs-seltene-therapieempfehlung-typ</t>
  </si>
  <si>
    <t>MedicationRequest.category:MVGenomSeqTherapieTyp.id</t>
  </si>
  <si>
    <t>MedicationRequest.category:MVGenomSeqTherapieTyp.extension</t>
  </si>
  <si>
    <t>MedicationRequest.category:MVGenomSeqTherapieTyp.coding</t>
  </si>
  <si>
    <t>MedicationRequest.category:MVGenomSeqTherapieTyp.coding.id</t>
  </si>
  <si>
    <t>MedicationRequest.category:MVGenomSeqTherapieTyp.coding.extension</t>
  </si>
  <si>
    <t>MedicationRequest.category:MVGenomSeqTherapieTyp.coding.system</t>
  </si>
  <si>
    <t>https://www.medizininformatik-initiative.de/fhir/ext/modul-seltene/CodeSystem/mii-cs-seltene-therapieempfehlung-typ</t>
  </si>
  <si>
    <t>MedicationRequest.category:MVGenomSeqTherapieTyp.coding.version</t>
  </si>
  <si>
    <t>MedicationRequest.category:MVGenomSeqTherapieTyp.coding.code</t>
  </si>
  <si>
    <t>MedicationRequest.category:MVGenomSeqTherapieTyp.coding.display</t>
  </si>
  <si>
    <t>MedicationRequest.category:MVGenomSeqTherapieTyp.coding.userSelected</t>
  </si>
  <si>
    <t>MedicationRequest.category:MVGenomSeqTherapieTyp.text</t>
  </si>
  <si>
    <t>MedicationRequest.priority</t>
  </si>
  <si>
    <t>routine | urgent | asap | stat</t>
  </si>
  <si>
    <t>Indicates how quickly the Medication Request should be addressed with respect to other requests.</t>
  </si>
  <si>
    <t>Note that FHIR strings SHALL NOT exceed 1MB in size</t>
  </si>
  <si>
    <t>Identifies the level of importance to be assigned to actioning the request.</t>
  </si>
  <si>
    <t>http://hl7.org/fhir/ValueSet/request-priority|4.0.1</t>
  </si>
  <si>
    <t>MedicationRequest.doNotPerform</t>
  </si>
  <si>
    <t>True if request is prohibiting action</t>
  </si>
  <si>
    <t>If true indicates that the provider is asking for the medication request not to occur.</t>
  </si>
  <si>
    <t>If do not perform is not specified, the request is a positive request e.g. "do perform".</t>
  </si>
  <si>
    <t>MedicationRequest.reported[x]</t>
  </si>
  <si>
    <t>boolean
Reference(Patient|Practitioner|PractitionerRole|RelatedPerson|Organization)</t>
  </si>
  <si>
    <t>Reported rather than primary record</t>
  </si>
  <si>
    <t>Indicates if this record was captured as a secondary 'reported' record rather than as an original primary source-of-truth record.  It may also indicate the source of the report.</t>
  </si>
  <si>
    <t>MedicationRequest.medication[x]</t>
  </si>
  <si>
    <t>CodeableConcept
Reference(Medication)</t>
  </si>
  <si>
    <t>Medikation</t>
  </si>
  <si>
    <t>Das Medikament, das verordnet wurde. Code oder Referenz auf Medication-Objekt.</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</si>
  <si>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</si>
  <si>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A coded concept identifying substance or product that can be ordered.</t>
  </si>
  <si>
    <t>http://hl7.org/fhir/ValueSet/medication-codes</t>
  </si>
  <si>
    <t xml:space="preserve">type:$this}
</t>
  </si>
  <si>
    <t>MedicationRequest.medication[x]:medicationReference</t>
  </si>
  <si>
    <t>medicationReference</t>
  </si>
  <si>
    <t xml:space="preserve">Reference(https://www.medizininformatik-initiative.de/fhir/core/modul-medikation/StructureDefinition/Medication)
</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</si>
  <si>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</si>
  <si>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</si>
  <si>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MedicationRequest.medication[x]:medicationCodeableConcept</t>
  </si>
  <si>
    <t>medicationCodeableConcept</t>
  </si>
  <si>
    <t>MedicationRequest.medication[x]:medicationCodeableConcept.id</t>
  </si>
  <si>
    <t>MedicationRequest.medication[x].id</t>
  </si>
  <si>
    <t>MedicationRequest.medication[x]:medicationCodeableConcept.extension</t>
  </si>
  <si>
    <t>MedicationRequest.medication[x].extension</t>
  </si>
  <si>
    <t>MedicationRequest.medication[x]:medicationCodeableConcept.coding</t>
  </si>
  <si>
    <t>MedicationRequest.medication[x].coding</t>
  </si>
  <si>
    <t xml:space="preserve">pattern:$this}
</t>
  </si>
  <si>
    <t>MedicationRequest.medication[x]:medicationCodeableConcept.coding:Pharmazentralnummer</t>
  </si>
  <si>
    <t>Pharmazentralnummer</t>
  </si>
  <si>
    <t>PZN Code</t>
  </si>
  <si>
    <t>Ein Verweis auf einen von der Pharmazentralnummer (PZN) definierten Code</t>
  </si>
  <si>
    <t>&lt;valueCoding xmlns="http://hl7.org/fhir"&gt;
  &lt;system value="http://fhir.de/CodeSystem/ifa/pzn"/&gt;
&lt;/valueCoding&gt;</t>
  </si>
  <si>
    <t>MedicationRequest.medication[x]:medicationCodeableConcept.coding:Pharmazentralnummer.id</t>
  </si>
  <si>
    <t>MedicationRequest.medication[x].coding.id</t>
  </si>
  <si>
    <t>MedicationRequest.medication[x]:medicationCodeableConcept.coding:Pharmazentralnummer.extension</t>
  </si>
  <si>
    <t>MedicationRequest.medication[x].coding.extension</t>
  </si>
  <si>
    <t>MedicationRequest.medication[x]:medicationCodeableConcept.coding:Pharmazentralnummer.system</t>
  </si>
  <si>
    <t>MedicationRequest.medication[x].coding.system</t>
  </si>
  <si>
    <t>MedicationRequest.medication[x]:medicationCodeableConcept.coding:Pharmazentralnummer.version</t>
  </si>
  <si>
    <t>MedicationRequest.medication[x].coding.version</t>
  </si>
  <si>
    <t>MedicationRequest.medication[x]:medicationCodeableConcept.coding:Pharmazentralnummer.code</t>
  </si>
  <si>
    <t>MedicationRequest.medication[x].coding.code</t>
  </si>
  <si>
    <t>MedicationRequest.medication[x]:medicationCodeableConcept.coding:Pharmazentralnummer.display</t>
  </si>
  <si>
    <t>MedicationRequest.medication[x].coding.display</t>
  </si>
  <si>
    <t>MedicationRequest.medication[x]:medicationCodeableConcept.coding:Pharmazentralnummer.userSelected</t>
  </si>
  <si>
    <t>MedicationRequest.medication[x].coding.userSelected</t>
  </si>
  <si>
    <t>MedicationRequest.medication[x]:medicationCodeableConcept.coding:atcClassDe</t>
  </si>
  <si>
    <t>atcClassDe</t>
  </si>
  <si>
    <t>ATC Klassifikation deutsche Version</t>
  </si>
  <si>
    <t>ATC-Codes für Fertigarzneimittel bspw. von Kombiprodukten</t>
  </si>
  <si>
    <t>&lt;valueCoding xmlns="http://hl7.org/fhir"&gt;
  &lt;system value="http://fhir.de/CodeSystem/bfarm/atc"/&gt;
&lt;/valueCoding&gt;</t>
  </si>
  <si>
    <t>https://www.medizininformatik-initiative.de/fhir/core/modul-medikation/ValueSet/mii-vs-medikation-atc</t>
  </si>
  <si>
    <t>MedicationRequest.medication[x]:medicationCodeableConcept.coding:atcClassDe.id</t>
  </si>
  <si>
    <t>MedicationRequest.medication[x]:medicationCodeableConcept.coding:atcClassDe.extension</t>
  </si>
  <si>
    <t>MedicationRequest.medication[x]:medicationCodeableConcept.coding:atcClassDe.system</t>
  </si>
  <si>
    <t>MedicationRequest.medication[x]:medicationCodeableConcept.coding:atcClassDe.version</t>
  </si>
  <si>
    <t>MedicationRequest.medication[x]:medicationCodeableConcept.coding:atcClassDe.code</t>
  </si>
  <si>
    <t>MedicationRequest.medication[x]:medicationCodeableConcept.coding:atcClassDe.display</t>
  </si>
  <si>
    <t>MedicationRequest.medication[x]:medicationCodeableConcept.coding:atcClassDe.userSelected</t>
  </si>
  <si>
    <t>MedicationRequest.medication[x]:medicationCodeableConcept.coding:atcClassEn</t>
  </si>
  <si>
    <t>atcClassEn</t>
  </si>
  <si>
    <t>Anatomical Therapeutic Chemical Classification System</t>
  </si>
  <si>
    <t>ATC Classification International WHO Version</t>
  </si>
  <si>
    <t>&lt;valueCoding xmlns="http://hl7.org/fhir"&gt;
  &lt;system value="http://www.whocc.no/atc"/&gt;
&lt;/valueCoding&gt;</t>
  </si>
  <si>
    <t>MedicationRequest.medication[x]:medicationCodeableConcept.coding:atcClassEn.id</t>
  </si>
  <si>
    <t>MedicationRequest.medication[x]:medicationCodeableConcept.coding:atcClassEn.extension</t>
  </si>
  <si>
    <t>MedicationRequest.medication[x]:medicationCodeableConcept.coding:atcClassEn.system</t>
  </si>
  <si>
    <t>MedicationRequest.medication[x]:medicationCodeableConcept.coding:atcClassEn.version</t>
  </si>
  <si>
    <t>MedicationRequest.medication[x]:medicationCodeableConcept.coding:atcClassEn.code</t>
  </si>
  <si>
    <t>MedicationRequest.medication[x]:medicationCodeableConcept.coding:atcClassEn.display</t>
  </si>
  <si>
    <t>MedicationRequest.medication[x]:medicationCodeableConcept.coding:atcClassEn.userSelected</t>
  </si>
  <si>
    <t>MedicationRequest.medication[x]:medicationCodeableConcept.coding:UNII</t>
  </si>
  <si>
    <t>UNII</t>
  </si>
  <si>
    <t>Unique Ingredient Identifier</t>
  </si>
  <si>
    <t>Global Susbstance Registration System Unique Ingredient Identifier. Soll nur eingesetzt werden, wenn weder ATC-Code noch PZN existiert, z.B. bei experimentellen Krebsmedikamenten.</t>
  </si>
  <si>
    <t>&lt;valueCoding xmlns="http://hl7.org/fhir"&gt;
  &lt;system value="http://fdasis.nlm.nih.gov"/&gt;
&lt;/valueCoding&gt;</t>
  </si>
  <si>
    <t>MedicationRequest.medication[x]:medicationCodeableConcept.coding:UNII.id</t>
  </si>
  <si>
    <t>MedicationRequest.medication[x]:medicationCodeableConcept.coding:UNII.extension</t>
  </si>
  <si>
    <t>MedicationRequest.medication[x]:medicationCodeableConcept.coding:UNII.system</t>
  </si>
  <si>
    <t>MedicationRequest.medication[x]:medicationCodeableConcept.coding:UNII.version</t>
  </si>
  <si>
    <t>MedicationRequest.medication[x]:medicationCodeableConcept.coding:UNII.code</t>
  </si>
  <si>
    <t>MedicationRequest.medication[x]:medicationCodeableConcept.coding:UNII.display</t>
  </si>
  <si>
    <t>MedicationRequest.medication[x]:medicationCodeableConcept.coding:UNII.userSelected</t>
  </si>
  <si>
    <t>MedicationRequest.medication[x]:medicationCodeableConcept.text</t>
  </si>
  <si>
    <t>MedicationRequest.medication[x].text</t>
  </si>
  <si>
    <t>MedicationRequest.subject</t>
  </si>
  <si>
    <t xml:space="preserve">Reference(Patient|Group)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</si>
  <si>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</si>
  <si>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</si>
  <si>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</si>
  <si>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ele-1:All FHIR elements must have a @value or children {hasValue() or (children().count() &gt; id.count())}
ref-1:SHALL have a contained resource if a local reference is provided {reference.startsWith('#').not() or (reference.substring(1).trace('url') in %rootResource.contained.id.trace('ids'))}</t>
  </si>
  <si>
    <t>MedicationRequest.encounter</t>
  </si>
  <si>
    <t xml:space="preserve">Reference(Encounter)
</t>
  </si>
  <si>
    <t>Fall oder Kontakt</t>
  </si>
  <si>
    <t>Fall oder Kontakt, bei dem die Medikation verordnet wurde.</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</si>
  <si>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</si>
  <si>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MedicationRequest.supportingInformation</t>
  </si>
  <si>
    <t xml:space="preserve">Reference(Resource)
</t>
  </si>
  <si>
    <t>Information to support ordering of the medication</t>
  </si>
  <si>
    <t>Include additional information (for example, patient height and weight) that supports the ordering of the medication.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</si>
  <si>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</si>
  <si>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MedicationRequest.authoredOn</t>
  </si>
  <si>
    <t xml:space="preserve">dateTime
</t>
  </si>
  <si>
    <t>Datum der Verordnung</t>
  </si>
  <si>
    <t>Das Datum und vielleicht die Uhrzeit, an dem die Verordnung ursprünglich verfasst wurde.</t>
  </si>
  <si>
    <t>MedicationRequest.requester</t>
  </si>
  <si>
    <t xml:space="preserve">Reference(Practitioner|PractitionerRole|Organization|Patient|RelatedPerson|Device)
</t>
  </si>
  <si>
    <t>Anforderer</t>
  </si>
  <si>
    <t>Die Person, Organisation oder das Gerät, die die Verordnung initiiert hat und für deren Aktivierung verantwortlich ist.</t>
  </si>
  <si>
    <t>MedicationRequest.performer</t>
  </si>
  <si>
    <t xml:space="preserve">Reference(Practitioner|PractitionerRole|Organization|Patient|Device|RelatedPerson|CareTeam)
</t>
  </si>
  <si>
    <t>Intended performer of administration</t>
  </si>
  <si>
    <t>The specified desired performer of the medication treatment (e.g. the performer of the medication administration).</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</si>
  <si>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</si>
  <si>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</si>
  <si>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</si>
  <si>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</si>
  <si>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</si>
  <si>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t>
  </si>
  <si>
    <t>MedicationRequest.recorder</t>
  </si>
  <si>
    <t xml:space="preserve">Reference(Practitioner|PractitionerRole)
</t>
  </si>
  <si>
    <t>Auftragserfasser</t>
  </si>
  <si>
    <t>Die Person, die den Auftrag im Namen einer anderen Person eingegeben hat, zum Beispiel im Fall eines mündlichen oder telefonischen Auftrags.</t>
  </si>
  <si>
    <t>MedicationRequest.reasonCode</t>
  </si>
  <si>
    <t>Grund Code</t>
  </si>
  <si>
    <t>Grund für die Medikationsverordnung als Code.</t>
  </si>
  <si>
    <t>This could be a diagnosis code. If a full condition record exists or additional detail is needed, use reasonReference.</t>
  </si>
  <si>
    <t>A coded concept indicating why the medication was ordered.</t>
  </si>
  <si>
    <t>http://hl7.org/fhir/ValueSet/condition-code</t>
  </si>
  <si>
    <t>MedicationRequest.reasonReference</t>
  </si>
  <si>
    <t xml:space="preserve">Reference(Condition|Observation)
</t>
  </si>
  <si>
    <t>Grund Referenz</t>
  </si>
  <si>
    <t>Grund für die Medikationsverordnung als Referenz auf Condition- oder Observation-Objekt.</t>
  </si>
  <si>
    <t>This is a reference to a condition or observation that is the reason for the medication order.  If only a code exists, use reasonCode.</t>
  </si>
  <si>
    <t xml:space="preserve">profile:$this.resolve()}
</t>
  </si>
  <si>
    <t>Slice für stützende Angaben zur Systemischen Therapie auf Basis des referenzierten Ressourcentyps</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</si>
  <si>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</si>
  <si>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</si>
  <si>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</si>
  <si>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</si>
  <si>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see [Canonical References](http://hl7.org/fhir/R4/references.html#canonical)</t>
  </si>
  <si>
    <t>MedicationRequest.instantiatesUri</t>
  </si>
  <si>
    <t>Instantiates external protocol or definition</t>
  </si>
  <si>
    <t>The URL pointing to an externally maintained protocol, guideline, orderset or other definition that is adhered to in whole or in part by this MedicationRequest.</t>
  </si>
  <si>
    <t>see http://en.wikipedia.org/wiki/Uniform_resource_identifier</t>
  </si>
  <si>
    <t>MedicationRequest.basedOn</t>
  </si>
  <si>
    <t xml:space="preserve">Reference(CarePlan|MedicationRequest|ServiceRequest|ImmunizationRecommendation)
</t>
  </si>
  <si>
    <t>Basiert auf</t>
  </si>
  <si>
    <t>Ein Plan oder eine Anforderung, die ganz oder teilweise durch diese Medikationsverordnung erfüllt wird.</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</si>
  <si>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</si>
  <si>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</si>
  <si>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</si>
  <si>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</si>
  <si>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</si>
  <si>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</si>
  <si>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</si>
  <si>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</si>
  <si>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</si>
  <si>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t>
  </si>
  <si>
    <t>MedicationRequest.insurance</t>
  </si>
  <si>
    <t xml:space="preserve">Reference(Coverage|ClaimResponse)
</t>
  </si>
  <si>
    <t>Associated insurance coverage</t>
  </si>
  <si>
    <t>Insurance plans, coverage extensions, pre-authorizations and/or pre-determinations that may be required for delivering the requested service.</t>
  </si>
  <si>
    <t>MedicationRequest.note</t>
  </si>
  <si>
    <t xml:space="preserve">Annotation
</t>
  </si>
  <si>
    <t>Hinweis</t>
  </si>
  <si>
    <t>Zusätzliche Informationen zur Medikationsverordnung als Freitext.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</si>
  <si>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</si>
  <si>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MedicationRequest.dosageInstruction</t>
  </si>
  <si>
    <t xml:space="preserve">Dosage {http://ig.fhir.de/igs/medication/StructureDefinition/DosageDE}
</t>
  </si>
  <si>
    <t>Dosierungsanweisung</t>
  </si>
  <si>
    <t>Gibt an, wie das Medikament vom Patienten zu verwenden ist.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</si>
  <si>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</si>
  <si>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ele-1:All FHIR elements must have a @value or children {hasValue() or (children().count() &gt; id.count())}
DosageStructuredOrFreeTextWarning:Die Dosierungsangabe darf entweder nur als Freitext oder nur als vollständige strukturierte Information erfolgen — eine Mischung ist nicht erlaubt. {(%resource.ofType(MedicationRequest).dosageInstruction | 
 ofType(MedicationDispense).dosageInstruction | 
 ofType(MedicationStatement).dosage).all(
  (text.exists() and timing.empty() and doseAndRate.empty()) or
  (text.empty() and (timing.exists() or doseAndRate.exists()))
)}DosageStructuredRequiresBoth:Wenn eine strukturierte Dosierungsangabe erfolgt, müssen sowohl timing als auch doseAndRate angegeben werden. {(%resource.ofType(MedicationRequest).dosageInstruction | 
 ofType(MedicationDispense).dosageInstruction | 
 ofType(MedicationStatement).dosage).all(
  (timing.exists() implies doseAndRate.exists()) and
  (doseAndRate.exists() implies timing.exists())
)}DosageDoseUnitSameCode:Die Dosiereinheit muss über alle Dosierungen gleich sein. {(%resource.ofType(MedicationRequest).dosageInstruction | ofType(MedicationDispense).dosageInstruction | ofType(MedicationStatement).dosage).all(
doseAndRate.exists() implies
  (
    %resource.dosageInstruction.doseAndRate.dose.ofType(Quantity).code | 
    %resource.dosageInstruction.doseAndRate.dose.ofType(Range).low.code | 
    %resource.dosageInstruction.doseAndRate.dose.ofType(Range).high.code
  ).distinct().count() = 1
)}DosageWarnungViererschemaInText:Hinweis: In Dosage.text wurde ein Viererschema (z. B. 1-1-1-1) erkannt. Bitte prüfen, ob dies strukturiert abgebildet werden kann. {text.exists() implies text.matches('.*\\d+\\s*[-–]\\s*\\d+\\s*[-–]\\s*\\d+\\s*[-–]\\d+.*').not()}FreeTextSingleDosageOnlyWarning:Wenn eine Dosierung als reiner Freitext angegeben ist, soll nur genau ein Dosage-Element existieren. {(
  (%resource.ofType(MedicationRequest).dosageInstruction |
   %resource.ofType(MedicationDispense).dosageInstruction |
   %resource.ofType(MedicationStatement).dosage
  ).exists(text.exists() and timing.empty() and doseAndRate.empty())
)
implies
(
  (%resource.ofType(MedicationRequest).dosageInstruction |
   %resource.ofType(MedicationDispense).dosageInstruction |
   %resource.ofType(MedicationStatement).dosage
  ).count() = 1
)}dsg-1:If present, dosage must include free text or structured data {text.exists() or doseAndRate.exists()}</t>
  </si>
  <si>
    <t>MedicationRequest.dosageInstruction.id</t>
  </si>
  <si>
    <t>MedicationRequest.dosageInstruction.extension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</si>
  <si>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</si>
  <si>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</si>
  <si>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</si>
  <si>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</si>
  <si>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</si>
  <si>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</si>
  <si>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</si>
  <si>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</si>
  <si>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</si>
  <si>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32 bit number; for values larger than this, use decimal</t>
  </si>
  <si>
    <t>If the sequence number of multiple Dosages is the same, then it is implied that the instructions are to be treated as concurrent.  If the sequence number is different, then the Dosages are intended to be sequential.</t>
  </si>
  <si>
    <t>Dosage.sequence</t>
  </si>
  <si>
    <t>MedicationRequest.dosageInstruction.text</t>
  </si>
  <si>
    <t>Freitext-Dosierungsanweisungen, z. B. 'Maximal 3x täglich 1 Stück bei Bedarf'</t>
  </si>
  <si>
    <t>Freitext-Dosierungsanweisungen, z. B. 'Maximal 3x täglich 1 Stück bei Bedarf'. Als Quelle dient hier ausschließlich der Arzt oder Apotheker</t>
  </si>
  <si>
    <t>Die Freitextdosierung sollte nur angegeben werden, wenn aufgrund der Komplexität keine strukturierte Dosierung möglich ist, um widersprüchliche Anweisungen zu vermeiden.</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</si>
  <si>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</si>
  <si>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</si>
  <si>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</si>
  <si>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</si>
  <si>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</si>
  <si>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</si>
  <si>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</si>
  <si>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</si>
  <si>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</si>
  <si>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</si>
  <si>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</si>
  <si>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</si>
  <si>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</si>
  <si>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</si>
  <si>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</si>
  <si>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{http://ig.fhir.de/igs/medication/StructureDefinition/TimingDE}
</t>
  </si>
  <si>
    <t>Wann das Medikament verabreicht werden soll</t>
  </si>
  <si>
    <t>Wann das Medikament verabreicht werden soll.</t>
  </si>
  <si>
    <t>Um widersprüchliche Anweisungen zu vermeiden, ist entweder Dosage.timing oder Dosage.text zu befüllen. Falls eine strukturierte Dosierung als Text abgebildet werden soll ist dafür die GeneratedDosageInstructionsMeta Extension zu verwenden.</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</si>
  <si>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</si>
  <si>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</si>
  <si>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MedicationRequest.dosageInstruction.timing.id</t>
  </si>
  <si>
    <t>MedicationRequest.dosageInstruction.timing.extension</t>
  </si>
  <si>
    <t>MedicationRequest.dosageInstruction.timing.modifierExtension</t>
  </si>
  <si>
    <t>MedicationRequest.dosageInstruction.timing.event</t>
  </si>
  <si>
    <t>When the event occurs</t>
  </si>
  <si>
    <t>Identifies specific times when the event occurs.</t>
  </si>
  <si>
    <t>In a Medication Administration Record, for instance, you need to take a general specification, and turn it into a precise specification.</t>
  </si>
  <si>
    <t>Timing.event</t>
  </si>
  <si>
    <t>MedicationRequest.dosageInstruction.timing.repeat</t>
  </si>
  <si>
    <t xml:space="preserve">Element
</t>
  </si>
  <si>
    <t>Wann das Ereignis stattfinden soll</t>
  </si>
  <si>
    <t>Eine Menge von Regeln, die beschreiben, wann das Ereignis geplant ist.</t>
  </si>
  <si>
    <t>Many timing schedules are determined by regular repetitions.</t>
  </si>
  <si>
    <t>Timing.repeat</t>
  </si>
  <si>
    <t>ele-1:All FHIR elements must have a @value or children {hasValue() or (children().count() &gt; id.count())}
tim-9:If there's an offset, there must be a when (and not C, CM, CD, CV) {offset.empty() or (when.exists() and ((when in ('C' | 'CM' | 'CD' | 'CV')).not()))}tim-5:period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count.exists()}tim-1:if there's a duration, there needs to be duration units {duration.empty() or durationUnit.exists()}tim-10:If there's a timeOfDay, there cannot be a when, or vice versa {timeOfDay.empty() or when.empty()}tim-2:if there's a period, there needs to be period units {period.empty() or periodUnit.exists()}tim-4:duration SHALL be a non-negative value {duration.exists() implies duration &gt;= 0}TimingSingleDosageForTimeOfDay:Wenn nur timeOfDay verwendet wird und täglich dosiert wird, ist die Angabe in einem einzigen Dosage-Element zu modellieren. Mehrere Dosage-Elemente sind nur zulässig, wenn sich die Dosis (Wert) unterscheidet. {(
  %resource.ofType(MedicationRequest).dosageInstruction
  | %resource.ofType(MedicationDispense).dosageInstruction
  | %resource.ofType(MedicationStatement).dosage
).all(
  (
    timing.repeat.dayOfWeek.empty() and
    timing.repeat.timeOfDay.exists() and
    timing.repeat.when.empty() and
    (timing.repeat.period.exists() and timing.repeat.period = 1) and
    (timing.repeat.periodUnit.exists() and timing.repeat.periodUnit = 'd')
  )
  implies
  (
    (
      (
        %resource.ofType(MedicationRequest).dosageInstruction
        | %resource.ofType(MedicationDispense).dosageInstruction
        | %resource.ofType(MedicationStatement).dosage
      ).where(
        timing.repeat.dayOfWeek.empty() and timing.repeat.timeOfDay.exists() and timing.repeat.when.empty() and (timing.repeat.period.exists() and timing.repeat.period = 1) and (timing.repeat.periodUnit.exists() and timing.repeat.periodUnit = 'd')
      ).count() = 1
    )
    or
    (
      (
        %resource.ofType(MedicationRequest).dosageInstruction
        | %resource.ofType(MedicationDispense).dosageInstruction
        | %resource.ofType(MedicationStatement).dosage
      ).where(
        timing.repeat.dayOfWeek.empty() and timing.repeat.timeOfDay.exists() and timing.repeat.when.empty() and (timing.repeat.period.exists() and timing.repeat.period = 1) and (timing.repeat.periodUnit.exists() and timing.repeat.periodUnit = 'd')
      ).doseAndRate.dose.ofType(Quantity).value.distinct().count() &gt; 1
    )
  )
)}TimingSingleDosageForWhen:Wenn nur when verwendet wird und täglich dosiert wird, ist die Angabe in einem einzigen Dosage-Element zu modellieren. Mehrere Dosage-Elemente sind nur zulässig, wenn sich die Dosis (Wert) unterscheidet. {(
  %resource.ofType(MedicationRequest).dosageInstruction
  | %resource.ofType(MedicationDispense).dosageInstruction
  | %resource.ofType(MedicationStatement).dosage
).all(
  (
    timing.repeat.dayOfWeek.empty() and
    timing.repeat.when.exists() and
    timing.repeat.timeOfDay.empty() and
    (timing.repeat.period.exists() and timing.repeat.period = 1) and
    (timing.repeat.periodUnit.exists() and timing.repeat.periodUnit = 'd')
  )
  implies
  (
    (
      (
        %resource.ofType(MedicationRequest).dosageInstruction
        | %resource.ofType(MedicationDispense).dosageInstruction
        | %resource.ofType(MedicationStatement).dosage
      ).where(
        timing.repeat.dayOfWeek.empty() and timing.repeat.when.exists() and timing.repeat.timeOfDay.empty() and (timing.repeat.period.exists() and timing.repeat.period = 1) and (timing.repeat.periodUnit.exists() and timing.repeat.periodUnit = 'd')
      ).count() = 1
    )
    or
    (
      (
        %resource.ofType(MedicationRequest).dosageInstruction
        | %resource.ofType(MedicationDispense).dosageInstruction
        | %resource.ofType(MedicationStatement).dosage
      ).where(
        timing.repeat.dayOfWeek.empty() and timing.repeat.when.exists() and timing.repeat.timeOfDay.empty() and (timing.repeat.period.exists() and timing.repeat.period = 1) and (timing.repeat.periodUnit.exists() and timing.repeat.periodUnit = 'd')
      ).doseAndRate.dose.ofType(Quantity).value.distinct().count() &gt; 1
    )
  )
)}TimingBoundsUnitMatchesCode:boundsDuration.unit muss zur UCUM boundsDuration.code passen (z. B. 'Woche(n)' nur mit code='wk'). {bounds.ofType(Duration).exists().not() or (
  (
    bounds.ofType(Duration).code = 'd'
    implies 
    (
      bounds.ofType(Duration).unit = 'Tag(e)' or
      bounds.ofType(Duration).unit = 'Tag' or
      bounds.ofType(Duration).unit = 'Tage'
    )
  ) and (
    bounds.ofType(Duration).code = 'wk'
    implies 
    (
      bounds.ofType(Duration).unit = 'Woche(n)' or
      bounds.ofType(Duration).unit = 'Woche' or
      bounds.ofType(Duration).unit = 'Wochen'
    )
  ) and (
    bounds.ofType(Duration).code = 'mo'
    implies 
    (
      bounds.ofType(Duration).unit = 'Monat(e)' or
      bounds.ofType(Duration).unit = 'Monat' or
      bounds.ofType(Duration).unit = 'Monate'
    )
  ) and (
    bounds.ofType(Duration).code = 'a'
    implies 
    (
      bounds.ofType(Duration).unit = 'Jahr(e)' or
      bounds.ofType(Duration).unit = 'Jahr' or
      bounds.ofType(Duration).unit = 'Jahre'
    )
  )
)}</t>
  </si>
  <si>
    <t>MedicationRequest.dosageInstruction.timing.repeat.id</t>
  </si>
  <si>
    <t>MedicationRequest.dosageInstruction.timing.repeat.extension</t>
  </si>
  <si>
    <t>MedicationRequest.dosageInstruction.timing.repeat.bounds[x]</t>
  </si>
  <si>
    <t>Duration
RangePeriod</t>
  </si>
  <si>
    <t>Länge/Bereich der Längen oder (Start- und/oder End-)Grenzen</t>
  </si>
  <si>
    <t>Entweder eine Dauer für die Länge des Zeitplans, ein Bereich möglicher Längen oder äußere Begrenzungen für Start- und/oder Endgrenzen des Zeitplans.</t>
  </si>
  <si>
    <t>tbd</t>
  </si>
  <si>
    <t>Timing.repeat.bounds[x]</t>
  </si>
  <si>
    <t>MedicationRequest.dosageInstruction.timing.repeat.bounds[x]:boundsDuration</t>
  </si>
  <si>
    <t>boundsDuration</t>
  </si>
  <si>
    <t xml:space="preserve">Duration
</t>
  </si>
  <si>
    <t>Dauer der Dosieranweisung ausgedrückt in UCUM-Einheiten</t>
  </si>
  <si>
    <t>Either a duration for the length of the timing schedule, a range of possible length, or outer bounds for start and/or end limits of the timing schedule.</t>
  </si>
  <si>
    <t>&lt;valueDuration xmlns="http://hl7.org/fhir"&gt;
  &lt;system value="http://unitsofmeasure.org"/&gt;
&lt;/valueDuration&gt;</t>
  </si>
  <si>
    <t>MedicationRequest.dosageInstruction.timing.repeat.bounds[x]:boundsDuration.id</t>
  </si>
  <si>
    <t>MedicationRequest.dosageInstruction.timing.repeat.bounds[x].id</t>
  </si>
  <si>
    <t>MedicationRequest.dosageInstruction.timing.repeat.bounds[x]:boundsDuration.extension</t>
  </si>
  <si>
    <t>MedicationRequest.dosageInstruction.timing.repeat.bounds[x].extension</t>
  </si>
  <si>
    <t>MedicationRequest.dosageInstruction.timing.repeat.bounds[x]:boundsDuration.value</t>
  </si>
  <si>
    <t>MedicationRequest.dosageInstruction.timing.repeat.bounds[x].value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</si>
  <si>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</si>
  <si>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</si>
  <si>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</si>
  <si>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</si>
  <si>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</si>
  <si>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</si>
  <si>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MedicationRequest.dosageInstruction.timing.repeat.bounds[x]:boundsDuration.comparator</t>
  </si>
  <si>
    <t>MedicationRequest.dosageInstruction.timing.repeat.bounds[x].comparator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</si>
  <si>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</si>
  <si>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</si>
  <si>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</si>
  <si>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</si>
  <si>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</si>
  <si>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</si>
  <si>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</si>
  <si>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MedicationRequest.dosageInstruction.timing.repeat.bounds[x]:boundsDuration.unit</t>
  </si>
  <si>
    <t>MedicationRequest.dosageInstruction.timing.repeat.bounds[x].unit</t>
  </si>
  <si>
    <t>Unit representation</t>
  </si>
  <si>
    <t>A human-readable form of the unit.</t>
  </si>
  <si>
    <t>There are many representations for units of measure and in many contexts, particular representations are fixed and required. I.e. mcg for micrograms.</t>
  </si>
  <si>
    <t>Quantity.unit</t>
  </si>
  <si>
    <t>MedicationRequest.dosageInstruction.timing.repeat.bounds[x]:boundsDuration.system</t>
  </si>
  <si>
    <t>MedicationRequest.dosageInstruction.timing.repeat.bounds[x].system</t>
  </si>
  <si>
    <t>UCUM-Einheit für die Dauer</t>
  </si>
  <si>
    <t>The identification of the system that provides the coded form of the unit.</t>
  </si>
  <si>
    <t>Die UCUM-Einheit für die Dauer, z. B. d für Tag, h für Stunde, min für Minute.</t>
  </si>
  <si>
    <t>Need to know the system that defines the coded form of the unit.</t>
  </si>
  <si>
    <t>http://unitsofmeasure.org</t>
  </si>
  <si>
    <t>Quantity.system</t>
  </si>
  <si>
    <t>ele-1
qty-3</t>
  </si>
  <si>
    <t>MedicationRequest.dosageInstruction.timing.repeat.bounds[x]:boundsDuration.code</t>
  </si>
  <si>
    <t>MedicationRequest.dosageInstruction.timing.repeat.bounds[x].code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</si>
  <si>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</si>
  <si>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</si>
  <si>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</si>
  <si>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</si>
  <si>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</si>
  <si>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MedicationRequest.dosageInstruction.timing.repeat.bounds[x]:boundsRange</t>
  </si>
  <si>
    <t>boundsRange</t>
  </si>
  <si>
    <t xml:space="preserve">Range
</t>
  </si>
  <si>
    <t>MedicationRequest.dosageInstruction.timing.repeat.bounds[x]:boundsRange.id</t>
  </si>
  <si>
    <t>MedicationRequest.dosageInstruction.timing.repeat.bounds[x]:boundsRange.extension</t>
  </si>
  <si>
    <t>MedicationRequest.dosageInstruction.timing.repeat.bounds[x]:boundsRange.low</t>
  </si>
  <si>
    <t>MedicationRequest.dosageInstruction.timing.repeat.bounds[x].low</t>
  </si>
  <si>
    <t xml:space="preserve">Quantity {SimpleQuantity}
</t>
  </si>
  <si>
    <t>Low limit</t>
  </si>
  <si>
    <t>The low limit. The boundary is inclusive.</t>
  </si>
  <si>
    <t>If the low element is missing, the low boundary is not known.</t>
  </si>
  <si>
    <t>&lt;valueQuantity xmlns="http://hl7.org/fhir"&gt;
  &lt;system value="http://unitsofmeasure.org"/&gt;
&lt;/valueQuantity&gt;</t>
  </si>
  <si>
    <t>Range.low</t>
  </si>
  <si>
    <t>ele-1:All FHIR elements must have a @value or children {hasValue() or (children().count() &gt; id.count())}
qty-3:If a code for the unit is present, the system SHALL also be present {code.empty() or system.exists()}sqty-1:The comparator is not used on a SimpleQuantity {comparator.empty()}</t>
  </si>
  <si>
    <t>MedicationRequest.dosageInstruction.timing.repeat.bounds[x]:boundsRange.low.id</t>
  </si>
  <si>
    <t>MedicationRequest.dosageInstruction.timing.repeat.bounds[x].low.id</t>
  </si>
  <si>
    <t>MedicationRequest.dosageInstruction.timing.repeat.bounds[x]:boundsRange.low.extension</t>
  </si>
  <si>
    <t>MedicationRequest.dosageInstruction.timing.repeat.bounds[x].low.extension</t>
  </si>
  <si>
    <t>MedicationRequest.dosageInstruction.timing.repeat.bounds[x]:boundsRange.low.value</t>
  </si>
  <si>
    <t>MedicationRequest.dosageInstruction.timing.repeat.bounds[x].low.value</t>
  </si>
  <si>
    <t>MedicationRequest.dosageInstruction.timing.repeat.bounds[x]:boundsRange.low.comparator</t>
  </si>
  <si>
    <t>MedicationRequest.dosageInstruction.timing.repeat.bounds[x].low.comparator</t>
  </si>
  <si>
    <t>Not allowed to be used in this context</t>
  </si>
  <si>
    <t>MedicationRequest.dosageInstruction.timing.repeat.bounds[x]:boundsRange.low.unit</t>
  </si>
  <si>
    <t>MedicationRequest.dosageInstruction.timing.repeat.bounds[x].low.unit</t>
  </si>
  <si>
    <t>MedicationRequest.dosageInstruction.timing.repeat.bounds[x]:boundsRange.low.system</t>
  </si>
  <si>
    <t>MedicationRequest.dosageInstruction.timing.repeat.bounds[x].low.system</t>
  </si>
  <si>
    <t>System that defines coded unit form</t>
  </si>
  <si>
    <t>MedicationRequest.dosageInstruction.timing.repeat.bounds[x]:boundsRange.low.code</t>
  </si>
  <si>
    <t>MedicationRequest.dosageInstruction.timing.repeat.bounds[x].low.code</t>
  </si>
  <si>
    <t>MedicationRequest.dosageInstruction.timing.repeat.bounds[x]:boundsRange.high</t>
  </si>
  <si>
    <t>MedicationRequest.dosageInstruction.timing.repeat.bounds[x].high</t>
  </si>
  <si>
    <t>High limit</t>
  </si>
  <si>
    <t>The high limit. The boundary is inclusive.</t>
  </si>
  <si>
    <t>If the high element is missing, the high boundary is not known.</t>
  </si>
  <si>
    <t>Range.high</t>
  </si>
  <si>
    <t>MedicationRequest.dosageInstruction.timing.repeat.bounds[x]:boundsRange.high.id</t>
  </si>
  <si>
    <t>MedicationRequest.dosageInstruction.timing.repeat.bounds[x].high.id</t>
  </si>
  <si>
    <t>MedicationRequest.dosageInstruction.timing.repeat.bounds[x]:boundsRange.high.extension</t>
  </si>
  <si>
    <t>MedicationRequest.dosageInstruction.timing.repeat.bounds[x].high.extension</t>
  </si>
  <si>
    <t>MedicationRequest.dosageInstruction.timing.repeat.bounds[x]:boundsRange.high.value</t>
  </si>
  <si>
    <t>MedicationRequest.dosageInstruction.timing.repeat.bounds[x].high.value</t>
  </si>
  <si>
    <t>MedicationRequest.dosageInstruction.timing.repeat.bounds[x]:boundsRange.high.comparator</t>
  </si>
  <si>
    <t>MedicationRequest.dosageInstruction.timing.repeat.bounds[x].high.comparator</t>
  </si>
  <si>
    <t>MedicationRequest.dosageInstruction.timing.repeat.bounds[x]:boundsRange.high.unit</t>
  </si>
  <si>
    <t>MedicationRequest.dosageInstruction.timing.repeat.bounds[x].high.unit</t>
  </si>
  <si>
    <t>MedicationRequest.dosageInstruction.timing.repeat.bounds[x]:boundsRange.high.system</t>
  </si>
  <si>
    <t>MedicationRequest.dosageInstruction.timing.repeat.bounds[x].high.system</t>
  </si>
  <si>
    <t>MedicationRequest.dosageInstruction.timing.repeat.bounds[x]:boundsRange.high.code</t>
  </si>
  <si>
    <t>MedicationRequest.dosageInstruction.timing.repeat.bounds[x].high.code</t>
  </si>
  <si>
    <t>MedicationRequest.dosageInstruction.timing.repeat.bounds[x]:boundsPeriod</t>
  </si>
  <si>
    <t>boundsPeriod</t>
  </si>
  <si>
    <t xml:space="preserve">Period
</t>
  </si>
  <si>
    <t>MedicationRequest.dosageInstruction.timing.repeat.bounds[x]:boundsPeriod.id</t>
  </si>
  <si>
    <t>MedicationRequest.dosageInstruction.timing.repeat.bounds[x]:boundsPeriod.extension</t>
  </si>
  <si>
    <t>MedicationRequest.dosageInstruction.timing.repeat.bounds[x]:boundsPeriod.start</t>
  </si>
  <si>
    <t>MedicationRequest.dosageInstruction.timing.repeat.bounds[x].start</t>
  </si>
  <si>
    <t>Starting time with inclusive boundary</t>
  </si>
  <si>
    <t>The start of the period. The boundary is inclusive.</t>
  </si>
  <si>
    <t>If the low element is missing, the meaning is that the low boundary is not known.</t>
  </si>
  <si>
    <t>Period.start</t>
  </si>
  <si>
    <t>ele-1
per-1</t>
  </si>
  <si>
    <t>MedicationRequest.dosageInstruction.timing.repeat.bounds[x]:boundsPeriod.end</t>
  </si>
  <si>
    <t>MedicationRequest.dosageInstruction.timing.repeat.bounds[x].end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</si>
  <si>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</si>
  <si>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</si>
  <si>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</si>
  <si>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</si>
  <si>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</si>
  <si>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MedicationRequest.dosageInstruction.timing.repeat.count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</si>
  <si>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</si>
  <si>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</si>
  <si>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</si>
  <si>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</si>
  <si>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</si>
  <si>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</si>
  <si>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MedicationRequest.dosageInstruction.timing.repeat.countMax</t>
  </si>
  <si>
    <t>Maximum number of times to repeat</t>
  </si>
  <si>
    <t>If present, indicates that the count is a range - so to perform the action between [count] and [countMax] times.</t>
  </si>
  <si>
    <t>Timing.repeat.countMax</t>
  </si>
  <si>
    <t>MedicationRequest.dosageInstruction.timing.repeat.duration</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</si>
  <si>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</si>
  <si>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</si>
  <si>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</si>
  <si>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</si>
  <si>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</si>
  <si>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MedicationRequest.dosageInstruction.timing.repeat.durationMax</t>
  </si>
  <si>
    <t>How long when it happens (Max)</t>
  </si>
  <si>
    <t>If present, indicates that the duration is a range - so to perform the action between [duration] and [durationMax] time length.</t>
  </si>
  <si>
    <t>Timing.repeat.durationMax</t>
  </si>
  <si>
    <t>MedicationRequest.dosageInstruction.timing.repeat.durationUnit</t>
  </si>
  <si>
    <t>s | min | h | d | wk | mo | a - unit of time (UCUM)</t>
  </si>
  <si>
    <t>The units of time for the duration, in UCUM units.</t>
  </si>
  <si>
    <t>A unit of time (units from UCUM).</t>
  </si>
  <si>
    <t>http://hl7.org/fhir/ValueSet/units-of-time|4.0.1</t>
  </si>
  <si>
    <t>Timing.repeat.durationUnit</t>
  </si>
  <si>
    <t>MedicationRequest.dosageInstruction.timing.repeat.frequency</t>
  </si>
  <si>
    <t>Ereignis tritt frequency-mal pro Zeitraum auf</t>
  </si>
  <si>
    <t>Die Anzahl der Wiederholungen innerhalb des angegebenen Zeitraums. Falls frequencyMax vorhanden ist, gibt dieses Element die Untergrenze des zulässigen Bereichs der Häufigkeit an.</t>
  </si>
  <si>
    <t>If no frequency is stated, the assumption is that the event occurs once per period, but systems SHOULD always be specific about this</t>
  </si>
  <si>
    <t>Timing.repeat.frequency</t>
  </si>
  <si>
    <t>MedicationRequest.dosageInstruction.timing.repeat.frequencyMax</t>
  </si>
  <si>
    <t>Event occurs up to frequencyMax times per period</t>
  </si>
  <si>
    <t>If present, indicates that the frequency is a range - so to repeat between [frequency] and [frequencyMax] times within the period or period range.</t>
  </si>
  <si>
    <t>Timing.repeat.frequencyMax</t>
  </si>
  <si>
    <t>MedicationRequest.dosageInstruction.timing.repeat.period</t>
  </si>
  <si>
    <t>Gibt die Zeitspanne an, über die die Wiederholungen stattfinden sollen; z. B. um „3-mal täglich“ auszudrücken, wäre 3 die Häufigkeit und „1 Tag“ der Zeitraum. Falls periodMax vorhanden ist, gibt dieses Element die Untergrenze des zulässigen Bereichs der Zeitspanne an.</t>
  </si>
  <si>
    <t>Do not use an IEEE type floating point type, instead use something that works like a true decimal, with inbuilt precision (e.g. Java BigInteger)</t>
  </si>
  <si>
    <t>Timing.repeat.period</t>
  </si>
  <si>
    <t>MedicationRequest.dosageInstruction.timing.repeat.periodMax</t>
  </si>
  <si>
    <t>Upper limit of period (3-4 hours)</t>
  </si>
  <si>
    <t>If present, indicates that the period is a range from [period] to [periodMax], allowing expressing concepts such as "do this once every 3-5 days.</t>
  </si>
  <si>
    <t>Timing.repeat.periodMax</t>
  </si>
  <si>
    <t>MedicationRequest.dosageInstruction.timing.repeat.periodUnit</t>
  </si>
  <si>
    <t>s | min | h | d | wk | mo | a - Zeiteinheit (UCUM)</t>
  </si>
  <si>
    <t>Die Zeiteinheit für den Zeitraum, in UCUM-Einheiten.</t>
  </si>
  <si>
    <t>Timing.repeat.periodUnit</t>
  </si>
  <si>
    <t>MedicationRequest.dosageInstruction.timing.repeat.dayOfWeek</t>
  </si>
  <si>
    <t>mon | tue | wed | thu | fri | sat | sun</t>
  </si>
  <si>
    <t>Wenn ein oder mehrere Wochentage angegeben sind, findet die Aktion nur an den angegebenen Tagen statt.</t>
  </si>
  <si>
    <t>Wenn keine Tage angegeben sind, wird angenommen, dass die Aktion an jedem Tag wie sonst angegeben stattfindet.</t>
  </si>
  <si>
    <t>http://hl7.org/fhir/ValueSet/days-of-week|4.0.1</t>
  </si>
  <si>
    <t>Timing.repeat.dayOfWeek</t>
  </si>
  <si>
    <t>MedicationRequest.dosageInstruction.timing.repeat.timeOfDay</t>
  </si>
  <si>
    <t xml:space="preserve">time
</t>
  </si>
  <si>
    <t>Tageszeit für die Aktion</t>
  </si>
  <si>
    <t>Angegebene Tageszeit, zu der die Aktion stattfinden soll.</t>
  </si>
  <si>
    <t>Wenn eine Tageszeit angegeben ist, wird angenommen, dass die Aktion jeden Tag (ggf. gefiltert durch dayOfWeek) zu den angegebenen Zeiten stattfindet.</t>
  </si>
  <si>
    <t>Timing.repeat.timeOfDay</t>
  </si>
  <si>
    <t>MedicationRequest.dosageInstruction.timing.repeat.when</t>
  </si>
  <si>
    <t>Code für den Zeitraum des Auftretens</t>
  </si>
  <si>
    <t>Ein ungefährer Zeitraum während des Tages, der möglicherweise mit einem Ereignis des täglichen Lebens verknüpft ist und angibt, wann die Aktion stattfinden soll.</t>
  </si>
  <si>
    <t>Wenn mehr als ein Ereignis angegeben ist, bezieht sich das Ereignis auf die Vereinigung der angegebenen Ereignisse.</t>
  </si>
  <si>
    <t>Timings are frequently determined by occurrences such as waking, eating and sleep.</t>
  </si>
  <si>
    <t>Real world event relating to the schedule.</t>
  </si>
  <si>
    <t>http://hl7.org/fhir/ValueSet/event-timing|4.0.1</t>
  </si>
  <si>
    <t>Timing.repeat.when</t>
  </si>
  <si>
    <t>MedicationRequest.dosageInstruction.timing.repeat.offset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</si>
  <si>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</si>
  <si>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</si>
  <si>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</si>
  <si>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</si>
  <si>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MedicationRequest.dosageInstruction.timing.code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</si>
  <si>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</si>
  <si>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</si>
  <si>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</si>
  <si>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</si>
  <si>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t>
  </si>
  <si>
    <t>Timing.code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</si>
  <si>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</si>
  <si>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</si>
  <si>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</si>
  <si>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</si>
  <si>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</si>
  <si>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</si>
  <si>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</si>
  <si>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</si>
  <si>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MedicationRequest.dosageInstruction.asNeeded[x]:asNeededBoolean</t>
  </si>
  <si>
    <t>asNeededBoolean</t>
  </si>
  <si>
    <t>MedicationRequest.dosageInstruction.asNeeded[x]:asNeededCodeableConcept</t>
  </si>
  <si>
    <t>asNeededCodeableConcept</t>
  </si>
  <si>
    <t>MedicationRequest.dosageInstruction.site</t>
  </si>
  <si>
    <t>Verabreichungsort</t>
  </si>
  <si>
    <t>Der Ort, an dem das Medikament verabreicht werden soll.</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</si>
  <si>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</si>
  <si>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</si>
  <si>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</si>
  <si>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</si>
  <si>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</si>
  <si>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MedicationRequest.dosageInstruction.site.id</t>
  </si>
  <si>
    <t>MedicationRequest.dosageInstruction.site.extension</t>
  </si>
  <si>
    <t>MedicationRequest.dosageInstruction.site.coding</t>
  </si>
  <si>
    <t>MedicationRequest.dosageInstruction.site.coding:SNOMED</t>
  </si>
  <si>
    <t>SNOMED</t>
  </si>
  <si>
    <t>SNOMED CT Code</t>
  </si>
  <si>
    <t>Ein Verweis auf einen von SNOMED CT definierten Code</t>
  </si>
  <si>
    <t>&lt;valueCoding xmlns="http://hl7.org/fhir"&gt;
  &lt;system value="http://snomed.info/sct"/&gt;
&lt;/valueCoding&gt;</t>
  </si>
  <si>
    <t>target site IPS</t>
  </si>
  <si>
    <t>http://hl7.org/fhir/uv/ips/ValueSet/target-site-uv-ips</t>
  </si>
  <si>
    <t>MedicationRequest.dosageInstruction.site.coding:SNOMED.id</t>
  </si>
  <si>
    <t>MedicationRequest.dosageInstruction.site.coding.id</t>
  </si>
  <si>
    <t>MedicationRequest.dosageInstruction.site.coding:SNOMED.extension</t>
  </si>
  <si>
    <t>MedicationRequest.dosageInstruction.site.coding.extension</t>
  </si>
  <si>
    <t>MedicationRequest.dosageInstruction.site.coding:SNOMED.system</t>
  </si>
  <si>
    <t>MedicationRequest.dosageInstruction.site.coding.system</t>
  </si>
  <si>
    <t>MedicationRequest.dosageInstruction.site.coding:SNOMED.version</t>
  </si>
  <si>
    <t>MedicationRequest.dosageInstruction.site.coding.version</t>
  </si>
  <si>
    <t>MedicationRequest.dosageInstruction.site.coding:SNOMED.code</t>
  </si>
  <si>
    <t>MedicationRequest.dosageInstruction.site.coding.code</t>
  </si>
  <si>
    <t>MedicationRequest.dosageInstruction.site.coding:SNOMED.display</t>
  </si>
  <si>
    <t>MedicationRequest.dosageInstruction.site.coding.display</t>
  </si>
  <si>
    <t>MedicationRequest.dosageInstruction.site.coding:SNOMED.userSelected</t>
  </si>
  <si>
    <t>MedicationRequest.dosageInstruction.site.coding.userSelected</t>
  </si>
  <si>
    <t>MedicationRequest.dosageInstruction.site.text</t>
  </si>
  <si>
    <t>MedicationRequest.dosageInstruction.route</t>
  </si>
  <si>
    <t>Verabreichungsweg</t>
  </si>
  <si>
    <t>Der Weg, auf dem das Medikament verabreicht werden soll.</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</si>
  <si>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</si>
  <si>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</si>
  <si>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</si>
  <si>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</si>
  <si>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</si>
  <si>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MedicationRequest.dosageInstruction.route.id</t>
  </si>
  <si>
    <t>MedicationRequest.dosageInstruction.route.extension</t>
  </si>
  <si>
    <t>MedicationRequest.dosageInstruction.route.coding</t>
  </si>
  <si>
    <t>MedicationRequest.dosageInstruction.route.coding:EDQM</t>
  </si>
  <si>
    <t>EDQM</t>
  </si>
  <si>
    <t>EDQM Code</t>
  </si>
  <si>
    <t>Ein Verweis auf einen durch EDQM Standard Terms definierten Code</t>
  </si>
  <si>
    <t>&lt;valueCoding xmlns="http://hl7.org/fhir"&gt;
  &lt;system value="http://standardterms.edqm.eu"/&gt;
&lt;/valueCoding&gt;</t>
  </si>
  <si>
    <t>EDQM Standard Terms</t>
  </si>
  <si>
    <t>http://hl7.org/fhir/uv/ips/ValueSet/medicine-route-of-administration</t>
  </si>
  <si>
    <t>MedicationRequest.dosageInstruction.route.coding:EDQM.id</t>
  </si>
  <si>
    <t>MedicationRequest.dosageInstruction.route.coding.id</t>
  </si>
  <si>
    <t>MedicationRequest.dosageInstruction.route.coding:EDQM.extension</t>
  </si>
  <si>
    <t>MedicationRequest.dosageInstruction.route.coding.extension</t>
  </si>
  <si>
    <t>MedicationRequest.dosageInstruction.route.coding:EDQM.system</t>
  </si>
  <si>
    <t>MedicationRequest.dosageInstruction.route.coding.system</t>
  </si>
  <si>
    <t>MedicationRequest.dosageInstruction.route.coding:EDQM.version</t>
  </si>
  <si>
    <t>MedicationRequest.dosageInstruction.route.coding.version</t>
  </si>
  <si>
    <t>MedicationRequest.dosageInstruction.route.coding:EDQM.code</t>
  </si>
  <si>
    <t>MedicationRequest.dosageInstruction.route.coding.code</t>
  </si>
  <si>
    <t>MedicationRequest.dosageInstruction.route.coding:EDQM.display</t>
  </si>
  <si>
    <t>MedicationRequest.dosageInstruction.route.coding.display</t>
  </si>
  <si>
    <t>MedicationRequest.dosageInstruction.route.coding:EDQM.userSelected</t>
  </si>
  <si>
    <t>MedicationRequest.dosageInstruction.route.coding.userSelected</t>
  </si>
  <si>
    <t>MedicationRequest.dosageInstruction.route.coding:SNOMED</t>
  </si>
  <si>
    <t>MedicationRequest.dosageInstruction.route.coding:SNOMED.id</t>
  </si>
  <si>
    <t>MedicationRequest.dosageInstruction.route.coding:SNOMED.extension</t>
  </si>
  <si>
    <t>MedicationRequest.dosageInstruction.route.coding:SNOMED.system</t>
  </si>
  <si>
    <t>MedicationRequest.dosageInstruction.route.coding:SNOMED.version</t>
  </si>
  <si>
    <t>MedicationRequest.dosageInstruction.route.coding:SNOMED.code</t>
  </si>
  <si>
    <t>MedicationRequest.dosageInstruction.route.coding:SNOMED.display</t>
  </si>
  <si>
    <t>MedicationRequest.dosageInstruction.route.coding:SNOMED.userSelected</t>
  </si>
  <si>
    <t>MedicationRequest.dosageInstruction.route.text</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</si>
  <si>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</si>
  <si>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</si>
  <si>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</si>
  <si>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</si>
  <si>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</si>
  <si>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</si>
  <si>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</si>
  <si>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</si>
  <si>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MedicationRequest.dosageInstruction.doseAndRate</t>
  </si>
  <si>
    <t>Menge des verabreichten Medikaments</t>
  </si>
  <si>
    <t>Die verabreichte Menge des Medikaments.</t>
  </si>
  <si>
    <t>Dosage.doseAndRate</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</si>
  <si>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</si>
  <si>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</si>
  <si>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</si>
  <si>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</si>
  <si>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</si>
  <si>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</si>
  <si>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</si>
  <si>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</si>
  <si>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</si>
  <si>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MedicationRequest.dosageInstruction.doseAndRate.dose[x]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</si>
  <si>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</si>
  <si>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</si>
  <si>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</si>
  <si>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</si>
  <si>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</si>
  <si>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</si>
  <si>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MedicationRequest.dosageInstruction.doseAndRate.dose[x]:doseQuantity</t>
  </si>
  <si>
    <t>doseQuantity</t>
  </si>
  <si>
    <t>Menge des Medikaments pro Dosis</t>
  </si>
  <si>
    <t>Menge des Medikaments pro Dosis.</t>
  </si>
  <si>
    <t>Beachten Sie, dass dies die Menge des angegebenen Medikaments angibt, nicht die Menge für die einzelnen Wirkstoffe. Jede Wirkstoffmenge kann in der Medication-Ressource kommuniziert werden. Zum Beispiel, wenn man angeben möchte, dass eine Tablette 375 mg enthält und die Dosis eine Tablette beträgt, kann man die Medication-Ressource verwenden, um zu dokumentieren, dass die Tablette aus 375 mg des Wirkstoffs XYZ besteht. Alternativ, wenn die Dosis 375 mg beträgt, muss man möglicherweise nur angeben, dass es sich um eine Tablette handelt. Bei einer Infusion wie Dopamin, bei der 400 mg Dopamin in 500 ml einer Infusionslösung gemischt werden, würde dies alles in der Medication-Ressource kommuniziert werden. Wenn die Verabreichung nicht als sofortig vorgesehen ist (Rate ist vorhanden oder Timing hat eine Dauer), kann dies angegeben werden, um die Gesamtmenge anzugeben, die über den im Zeitplan angegebenen Zeitraum verabreicht werden soll, z. B. 500 ml in der Dosis, wobei Timing verwendet wird, um anzugeben, dass dies über 4 Stunden erfolgen soll.</t>
  </si>
  <si>
    <t>http://ig.fhir.de/igs/medication/ValueSet/DosageDoseQuantityDE</t>
  </si>
  <si>
    <t>MedicationRequest.dosageInstruction.doseAndRate.dose[x]:doseRange</t>
  </si>
  <si>
    <t>doseRange</t>
  </si>
  <si>
    <t>MedicationRequest.dosageInstruction.doseAndRate.dose[x]:doseRange.id</t>
  </si>
  <si>
    <t>MedicationRequest.dosageInstruction.doseAndRate.dose[x].id</t>
  </si>
  <si>
    <t>MedicationRequest.dosageInstruction.doseAndRate.dose[x]:doseRange.extension</t>
  </si>
  <si>
    <t>MedicationRequest.dosageInstruction.doseAndRate.dose[x].extension</t>
  </si>
  <si>
    <t>MedicationRequest.dosageInstruction.doseAndRate.dose[x]:doseRange.low</t>
  </si>
  <si>
    <t>MedicationRequest.dosageInstruction.doseAndRate.dose[x].low</t>
  </si>
  <si>
    <t>MedicationRequest.dosageInstruction.doseAndRate.dose[x]:doseRange.low.id</t>
  </si>
  <si>
    <t>MedicationRequest.dosageInstruction.doseAndRate.dose[x].low.id</t>
  </si>
  <si>
    <t>MedicationRequest.dosageInstruction.doseAndRate.dose[x]:doseRange.low.extension</t>
  </si>
  <si>
    <t>MedicationRequest.dosageInstruction.doseAndRate.dose[x].low.extension</t>
  </si>
  <si>
    <t>MedicationRequest.dosageInstruction.doseAndRate.dose[x]:doseRange.low.value</t>
  </si>
  <si>
    <t>MedicationRequest.dosageInstruction.doseAndRate.dose[x].low.value</t>
  </si>
  <si>
    <t>MedicationRequest.dosageInstruction.doseAndRate.dose[x]:doseRange.low.comparator</t>
  </si>
  <si>
    <t>MedicationRequest.dosageInstruction.doseAndRate.dose[x].low.comparator</t>
  </si>
  <si>
    <t>MedicationRequest.dosageInstruction.doseAndRate.dose[x]:doseRange.low.unit</t>
  </si>
  <si>
    <t>MedicationRequest.dosageInstruction.doseAndRate.dose[x].low.unit</t>
  </si>
  <si>
    <t>MedicationRequest.dosageInstruction.doseAndRate.dose[x]:doseRange.low.system</t>
  </si>
  <si>
    <t>MedicationRequest.dosageInstruction.doseAndRate.dose[x].low.system</t>
  </si>
  <si>
    <t>MedicationRequest.dosageInstruction.doseAndRate.dose[x]:doseRange.low.code</t>
  </si>
  <si>
    <t>MedicationRequest.dosageInstruction.doseAndRate.dose[x].low.code</t>
  </si>
  <si>
    <t>MedicationRequest.dosageInstruction.doseAndRate.dose[x]:doseRange.high</t>
  </si>
  <si>
    <t>MedicationRequest.dosageInstruction.doseAndRate.dose[x].high</t>
  </si>
  <si>
    <t>MedicationRequest.dosageInstruction.doseAndRate.dose[x]:doseRange.high.id</t>
  </si>
  <si>
    <t>MedicationRequest.dosageInstruction.doseAndRate.dose[x].high.id</t>
  </si>
  <si>
    <t>MedicationRequest.dosageInstruction.doseAndRate.dose[x]:doseRange.high.extension</t>
  </si>
  <si>
    <t>MedicationRequest.dosageInstruction.doseAndRate.dose[x].high.extension</t>
  </si>
  <si>
    <t>MedicationRequest.dosageInstruction.doseAndRate.dose[x]:doseRange.high.value</t>
  </si>
  <si>
    <t>MedicationRequest.dosageInstruction.doseAndRate.dose[x].high.value</t>
  </si>
  <si>
    <t>MedicationRequest.dosageInstruction.doseAndRate.dose[x]:doseRange.high.comparator</t>
  </si>
  <si>
    <t>MedicationRequest.dosageInstruction.doseAndRate.dose[x].high.comparator</t>
  </si>
  <si>
    <t>MedicationRequest.dosageInstruction.doseAndRate.dose[x]:doseRange.high.unit</t>
  </si>
  <si>
    <t>MedicationRequest.dosageInstruction.doseAndRate.dose[x].high.unit</t>
  </si>
  <si>
    <t>MedicationRequest.dosageInstruction.doseAndRate.dose[x]:doseRange.high.system</t>
  </si>
  <si>
    <t>MedicationRequest.dosageInstruction.doseAndRate.dose[x].high.system</t>
  </si>
  <si>
    <t>MedicationRequest.dosageInstruction.doseAndRate.dose[x]:doseRange.high.code</t>
  </si>
  <si>
    <t>MedicationRequest.dosageInstruction.doseAndRate.dose[x].high.code</t>
  </si>
  <si>
    <t>MedicationRequest.dosageInstruction.doseAndRate.rate[x]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</si>
  <si>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</si>
  <si>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</si>
  <si>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</si>
  <si>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</si>
  <si>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</si>
  <si>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</si>
  <si>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MedicationRequest.dosageInstruction.doseAndRate.rate[x]:rateRatio</t>
  </si>
  <si>
    <t>rateRatio</t>
  </si>
  <si>
    <t xml:space="preserve">Ratio
</t>
  </si>
  <si>
    <t>MedicationRequest.dosageInstruction.doseAndRate.rate[x]:rateRatio.id</t>
  </si>
  <si>
    <t>MedicationRequest.dosageInstruction.doseAndRate.rate[x].id</t>
  </si>
  <si>
    <t>MedicationRequest.dosageInstruction.doseAndRate.rate[x]:rateRatio.extension</t>
  </si>
  <si>
    <t>MedicationRequest.dosageInstruction.doseAndRate.rate[x].extension</t>
  </si>
  <si>
    <t>MedicationRequest.dosageInstruction.doseAndRate.rate[x]:rateRatio.numerator</t>
  </si>
  <si>
    <t>MedicationRequest.dosageInstruction.doseAndRate.rate[x].numerator</t>
  </si>
  <si>
    <t xml:space="preserve">Quantity
</t>
  </si>
  <si>
    <t>Numerator value</t>
  </si>
  <si>
    <t>The value of the numerator.</t>
  </si>
  <si>
    <t>The context of use may frequently define what kind of quantity this is and therefore what kind of units can be used. The context of use may also restrict the values for the comparator.</t>
  </si>
  <si>
    <t>Ratio.numerator</t>
  </si>
  <si>
    <t>ele-1:All FHIR elements must have a @value or children {hasValue() or (children().count() &gt; id.count())}
qty-3:If a code for the unit is present, the system SHALL also be present {code.empty() or system.exists()}</t>
  </si>
  <si>
    <t>MedicationRequest.dosageInstruction.doseAndRate.rate[x]:rateRatio.numerator.id</t>
  </si>
  <si>
    <t>MedicationRequest.dosageInstruction.doseAndRate.rate[x].numerator.id</t>
  </si>
  <si>
    <t>MedicationRequest.dosageInstruction.doseAndRate.rate[x]:rateRatio.numerator.extension</t>
  </si>
  <si>
    <t>MedicationRequest.dosageInstruction.doseAndRate.rate[x].numerator.extension</t>
  </si>
  <si>
    <t>MedicationRequest.dosageInstruction.doseAndRate.rate[x]:rateRatio.numerator.value</t>
  </si>
  <si>
    <t>MedicationRequest.dosageInstruction.doseAndRate.rate[x].numerator.value</t>
  </si>
  <si>
    <t>MedicationRequest.dosageInstruction.doseAndRate.rate[x]:rateRatio.numerator.comparator</t>
  </si>
  <si>
    <t>MedicationRequest.dosageInstruction.doseAndRate.rate[x].numerator.comparator</t>
  </si>
  <si>
    <t>MedicationRequest.dosageInstruction.doseAndRate.rate[x]:rateRatio.numerator.unit</t>
  </si>
  <si>
    <t>MedicationRequest.dosageInstruction.doseAndRate.rate[x].numerator.unit</t>
  </si>
  <si>
    <t>MedicationRequest.dosageInstruction.doseAndRate.rate[x]:rateRatio.numerator.system</t>
  </si>
  <si>
    <t>MedicationRequest.dosageInstruction.doseAndRate.rate[x].numerator.system</t>
  </si>
  <si>
    <t>MedicationRequest.dosageInstruction.doseAndRate.rate[x]:rateRatio.numerator.code</t>
  </si>
  <si>
    <t>MedicationRequest.dosageInstruction.doseAndRate.rate[x].numerator.code</t>
  </si>
  <si>
    <t>MedicationRequest.dosageInstruction.doseAndRate.rate[x]:rateRatio.denominator</t>
  </si>
  <si>
    <t>MedicationRequest.dosageInstruction.doseAndRate.rate[x].denominator</t>
  </si>
  <si>
    <t>Denominator value</t>
  </si>
  <si>
    <t>The value of the denominator.</t>
  </si>
  <si>
    <t>Ratio.denominator</t>
  </si>
  <si>
    <t>MedicationRequest.dosageInstruction.doseAndRate.rate[x]:rateRatio.denominator.id</t>
  </si>
  <si>
    <t>MedicationRequest.dosageInstruction.doseAndRate.rate[x].denominator.id</t>
  </si>
  <si>
    <t>MedicationRequest.dosageInstruction.doseAndRate.rate[x]:rateRatio.denominator.extension</t>
  </si>
  <si>
    <t>MedicationRequest.dosageInstruction.doseAndRate.rate[x].denominator.extension</t>
  </si>
  <si>
    <t>MedicationRequest.dosageInstruction.doseAndRate.rate[x]:rateRatio.denominator.value</t>
  </si>
  <si>
    <t>MedicationRequest.dosageInstruction.doseAndRate.rate[x].denominator.value</t>
  </si>
  <si>
    <t>MedicationRequest.dosageInstruction.doseAndRate.rate[x]:rateRatio.denominator.comparator</t>
  </si>
  <si>
    <t>MedicationRequest.dosageInstruction.doseAndRate.rate[x].denominator.comparator</t>
  </si>
  <si>
    <t>MedicationRequest.dosageInstruction.doseAndRate.rate[x]:rateRatio.denominator.unit</t>
  </si>
  <si>
    <t>MedicationRequest.dosageInstruction.doseAndRate.rate[x].denominator.unit</t>
  </si>
  <si>
    <t>MedicationRequest.dosageInstruction.doseAndRate.rate[x]:rateRatio.denominator.system</t>
  </si>
  <si>
    <t>MedicationRequest.dosageInstruction.doseAndRate.rate[x].denominator.system</t>
  </si>
  <si>
    <t>MedicationRequest.dosageInstruction.doseAndRate.rate[x]:rateRatio.denominator.code</t>
  </si>
  <si>
    <t>MedicationRequest.dosageInstruction.doseAndRate.rate[x].denominator.code</t>
  </si>
  <si>
    <t>MedicationRequest.dosageInstruction.doseAndRate.rate[x]:rateRange</t>
  </si>
  <si>
    <t>rateRange</t>
  </si>
  <si>
    <t>MedicationRequest.dosageInstruction.doseAndRate.rate[x]:rateRange.id</t>
  </si>
  <si>
    <t>MedicationRequest.dosageInstruction.doseAndRate.rate[x]:rateRange.extension</t>
  </si>
  <si>
    <t>MedicationRequest.dosageInstruction.doseAndRate.rate[x]:rateRange.low</t>
  </si>
  <si>
    <t>MedicationRequest.dosageInstruction.doseAndRate.rate[x].low</t>
  </si>
  <si>
    <t>MedicationRequest.dosageInstruction.doseAndRate.rate[x]:rateRange.low.id</t>
  </si>
  <si>
    <t>MedicationRequest.dosageInstruction.doseAndRate.rate[x].low.id</t>
  </si>
  <si>
    <t>MedicationRequest.dosageInstruction.doseAndRate.rate[x]:rateRange.low.extension</t>
  </si>
  <si>
    <t>MedicationRequest.dosageInstruction.doseAndRate.rate[x].low.extension</t>
  </si>
  <si>
    <t>MedicationRequest.dosageInstruction.doseAndRate.rate[x]:rateRange.low.value</t>
  </si>
  <si>
    <t>MedicationRequest.dosageInstruction.doseAndRate.rate[x].low.value</t>
  </si>
  <si>
    <t>MedicationRequest.dosageInstruction.doseAndRate.rate[x]:rateRange.low.comparator</t>
  </si>
  <si>
    <t>MedicationRequest.dosageInstruction.doseAndRate.rate[x].low.comparator</t>
  </si>
  <si>
    <t>MedicationRequest.dosageInstruction.doseAndRate.rate[x]:rateRange.low.unit</t>
  </si>
  <si>
    <t>MedicationRequest.dosageInstruction.doseAndRate.rate[x].low.unit</t>
  </si>
  <si>
    <t>MedicationRequest.dosageInstruction.doseAndRate.rate[x]:rateRange.low.system</t>
  </si>
  <si>
    <t>MedicationRequest.dosageInstruction.doseAndRate.rate[x].low.system</t>
  </si>
  <si>
    <t>MedicationRequest.dosageInstruction.doseAndRate.rate[x]:rateRange.low.code</t>
  </si>
  <si>
    <t>MedicationRequest.dosageInstruction.doseAndRate.rate[x].low.code</t>
  </si>
  <si>
    <t>MedicationRequest.dosageInstruction.doseAndRate.rate[x]:rateRange.high</t>
  </si>
  <si>
    <t>MedicationRequest.dosageInstruction.doseAndRate.rate[x].high</t>
  </si>
  <si>
    <t>MedicationRequest.dosageInstruction.doseAndRate.rate[x]:rateRange.high.id</t>
  </si>
  <si>
    <t>MedicationRequest.dosageInstruction.doseAndRate.rate[x].high.id</t>
  </si>
  <si>
    <t>MedicationRequest.dosageInstruction.doseAndRate.rate[x]:rateRange.high.extension</t>
  </si>
  <si>
    <t>MedicationRequest.dosageInstruction.doseAndRate.rate[x].high.extension</t>
  </si>
  <si>
    <t>MedicationRequest.dosageInstruction.doseAndRate.rate[x]:rateRange.high.value</t>
  </si>
  <si>
    <t>MedicationRequest.dosageInstruction.doseAndRate.rate[x].high.value</t>
  </si>
  <si>
    <t>MedicationRequest.dosageInstruction.doseAndRate.rate[x]:rateRange.high.comparator</t>
  </si>
  <si>
    <t>MedicationRequest.dosageInstruction.doseAndRate.rate[x].high.comparator</t>
  </si>
  <si>
    <t>MedicationRequest.dosageInstruction.doseAndRate.rate[x]:rateRange.high.unit</t>
  </si>
  <si>
    <t>MedicationRequest.dosageInstruction.doseAndRate.rate[x].high.unit</t>
  </si>
  <si>
    <t>MedicationRequest.dosageInstruction.doseAndRate.rate[x]:rateRange.high.system</t>
  </si>
  <si>
    <t>MedicationRequest.dosageInstruction.doseAndRate.rate[x].high.system</t>
  </si>
  <si>
    <t>MedicationRequest.dosageInstruction.doseAndRate.rate[x]:rateRange.high.code</t>
  </si>
  <si>
    <t>MedicationRequest.dosageInstruction.doseAndRate.rate[x].high.code</t>
  </si>
  <si>
    <t>MedicationRequest.dosageInstruction.doseAndRate.rate[x]:rateQuantity</t>
  </si>
  <si>
    <t>rateQuantity</t>
  </si>
  <si>
    <t>A fixed quantity (no comparator)</t>
  </si>
  <si>
    <t>The comparator is not used on a SimpleQuantity</t>
  </si>
  <si>
    <t>MedicationRequest.dosageInstruction.doseAndRate.rate[x]:rateQuantity.id</t>
  </si>
  <si>
    <t>MedicationRequest.dosageInstruction.doseAndRate.rate[x]:rateQuantity.extension</t>
  </si>
  <si>
    <t>MedicationRequest.dosageInstruction.doseAndRate.rate[x]:rateQuantity.value</t>
  </si>
  <si>
    <t>MedicationRequest.dosageInstruction.doseAndRate.rate[x].value</t>
  </si>
  <si>
    <t>MedicationRequest.dosageInstruction.doseAndRate.rate[x]:rateQuantity.comparator</t>
  </si>
  <si>
    <t>MedicationRequest.dosageInstruction.doseAndRate.rate[x].comparator</t>
  </si>
  <si>
    <t>MedicationRequest.dosageInstruction.doseAndRate.rate[x]:rateQuantity.unit</t>
  </si>
  <si>
    <t>MedicationRequest.dosageInstruction.doseAndRate.rate[x].unit</t>
  </si>
  <si>
    <t>MedicationRequest.dosageInstruction.doseAndRate.rate[x]:rateQuantity.system</t>
  </si>
  <si>
    <t>MedicationRequest.dosageInstruction.doseAndRate.rate[x].system</t>
  </si>
  <si>
    <t>MedicationRequest.dosageInstruction.doseAndRate.rate[x]:rateQuantity.code</t>
  </si>
  <si>
    <t>MedicationRequest.dosageInstruction.doseAndRate.rate[x].code</t>
  </si>
  <si>
    <t>MedicationRequest.dosageInstruction.maxDosePerPeriod</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</si>
  <si>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</si>
  <si>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</si>
  <si>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</si>
  <si>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</si>
  <si>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</si>
  <si>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ele-1:All FHIR elements must have a @value or children {hasValue() or (children().count() &gt; id.count())}
rat-1:Numerator and denominator SHALL both be present, or both are absent. If both are absent, there SHALL be some extension present {(numerator.empty() xor denominator.exists()) and (numerator.exists() or extension.exists())}</t>
  </si>
  <si>
    <t>MedicationRequest.dosageInstruction.maxDosePerPeriod.id</t>
  </si>
  <si>
    <t>MedicationRequest.dosageInstruction.maxDosePerPeriod.extension</t>
  </si>
  <si>
    <t>MedicationRequest.dosageInstruction.maxDosePerPeriod.numerator</t>
  </si>
  <si>
    <t>MedicationRequest.dosageInstruction.maxDosePerPeriod.numerator.id</t>
  </si>
  <si>
    <t>MedicationRequest.dosageInstruction.maxDosePerPeriod.numerator.extension</t>
  </si>
  <si>
    <t>MedicationRequest.dosageInstruction.maxDosePerPeriod.numerator.value</t>
  </si>
  <si>
    <t>MedicationRequest.dosageInstruction.maxDosePerPeriod.numerator.comparator</t>
  </si>
  <si>
    <t>MedicationRequest.dosageInstruction.maxDosePerPeriod.numerator.unit</t>
  </si>
  <si>
    <t>MedicationRequest.dosageInstruction.maxDosePerPeriod.numerator.system</t>
  </si>
  <si>
    <t>MedicationRequest.dosageInstruction.maxDosePerPeriod.numerator.code</t>
  </si>
  <si>
    <t>MedicationRequest.dosageInstruction.maxDosePerPeriod.denominator</t>
  </si>
  <si>
    <t>MedicationRequest.dosageInstruction.maxDosePerPeriod.denominator.id</t>
  </si>
  <si>
    <t>MedicationRequest.dosageInstruction.maxDosePerPeriod.denominator.extension</t>
  </si>
  <si>
    <t>MedicationRequest.dosageInstruction.maxDosePerPeriod.denominator.value</t>
  </si>
  <si>
    <t>MedicationRequest.dosageInstruction.maxDosePerPeriod.denominator.comparator</t>
  </si>
  <si>
    <t>MedicationRequest.dosageInstruction.maxDosePerPeriod.denominator.unit</t>
  </si>
  <si>
    <t>MedicationRequest.dosageInstruction.maxDosePerPeriod.denominator.system</t>
  </si>
  <si>
    <t>MedicationRequest.dosageInstruction.maxDosePerPeriod.denominator.code</t>
  </si>
  <si>
    <t>MedicationRequest.dosageInstruction.maxDosePerAdministration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</si>
  <si>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</si>
  <si>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</si>
  <si>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</si>
  <si>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</si>
  <si>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</si>
  <si>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MedicationRequest.dosageInstruction.maxDosePerAdministration.id</t>
  </si>
  <si>
    <t>MedicationRequest.dosageInstruction.maxDosePerAdministration.extension</t>
  </si>
  <si>
    <t>MedicationRequest.dosageInstruction.maxDosePerAdministration.value</t>
  </si>
  <si>
    <t>MedicationRequest.dosageInstruction.maxDosePerAdministration.comparator</t>
  </si>
  <si>
    <t>MedicationRequest.dosageInstruction.maxDosePerAdministration.unit</t>
  </si>
  <si>
    <t>MedicationRequest.dosageInstruction.maxDosePerAdministration.system</t>
  </si>
  <si>
    <t>MedicationRequest.dosageInstruction.maxDosePerAdministration.code</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</si>
  <si>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</si>
  <si>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</si>
  <si>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</si>
  <si>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</si>
  <si>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</si>
  <si>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</si>
  <si>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</si>
  <si>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</si>
  <si>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</si>
  <si>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MedicationRequest.dispenseRequest.id</t>
  </si>
  <si>
    <t>MedicationRequest.dispenseRequest.extension</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</si>
  <si>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</si>
  <si>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</si>
  <si>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</si>
  <si>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</si>
  <si>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</si>
  <si>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</si>
  <si>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</si>
  <si>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</si>
  <si>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</si>
  <si>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</si>
  <si>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</si>
  <si>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MedicationRequest.dispenseRequest.initialFill.duration</t>
  </si>
  <si>
    <t>First fill duration</t>
  </si>
  <si>
    <t>The length of time that the first dispense is expected to last.</t>
  </si>
  <si>
    <t>ele-1:All FHIR elements must have a @value or children {hasValue() or (children().count() &gt; id.count())}
qty-3:If a code for the unit is present, the system SHALL also be present {code.empty() or system.exists()}drt-1:There SHALL be a code if there is a value and it SHALL be an expression of time.  If system is present, it SHALL be UCUM. {code.exists() implies ((system = %ucum) and value.exists())}</t>
  </si>
  <si>
    <t>MedicationRequest.dispenseRequest.dispenseInterval</t>
  </si>
  <si>
    <t>Minimum period of time between dispenses</t>
  </si>
  <si>
    <t>The minimum period of time that must occur between dispenses of the medication.</t>
  </si>
  <si>
    <t>MedicationRequest.dispenseRequest.validityPeriod</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</si>
  <si>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</si>
  <si>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</si>
  <si>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</si>
  <si>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</si>
  <si>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ele-1:All FHIR elements must have a @value or children {hasValue() or (children().count() &gt; id.count())}
per-1:If present, start SHALL have a lower value than end {start.hasValue().not() or end.hasValue().not() or (start &lt;= end)}</t>
  </si>
  <si>
    <t>MedicationRequest.dispenseRequest.numberOfRepeatsAllowed</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</si>
  <si>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</si>
  <si>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</si>
  <si>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</si>
  <si>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MedicationRequest.dispenseRequest.quantity</t>
  </si>
  <si>
    <t>Amount of medication to supply per dispense</t>
  </si>
  <si>
    <t>The amount that is to be dispensed for one fill.</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</si>
  <si>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</si>
  <si>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</si>
  <si>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</si>
  <si>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</si>
  <si>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MedicationRequest.dispenseRequest.performer</t>
  </si>
  <si>
    <t xml:space="preserve">Reference(Organization)
</t>
  </si>
  <si>
    <t>Intended dispenser</t>
  </si>
  <si>
    <t>Indicates the intended dispensing Organization specified by the prescriber.</t>
  </si>
  <si>
    <t>MedicationRequest.substitution</t>
  </si>
  <si>
    <t>Substitution</t>
  </si>
  <si>
    <t>Etwaige Einschränkungen bei der Substitution von Medikamenten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</si>
  <si>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</si>
  <si>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</si>
  <si>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</si>
  <si>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</si>
  <si>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</si>
  <si>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</si>
  <si>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</si>
  <si>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</si>
  <si>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</si>
  <si>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MedicationRequest.substitution.allowed[x]:allowedBoolean</t>
  </si>
  <si>
    <t>allowedBoolean</t>
  </si>
  <si>
    <t>MedicationRequest.substitution.allowed[x]:allowedCodeableConcept</t>
  </si>
  <si>
    <t>allowedCodeableConcept</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</si>
  <si>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</si>
  <si>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</si>
  <si>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</si>
  <si>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</si>
  <si>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</si>
  <si>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MedicationRequest.priorPrescription</t>
  </si>
  <si>
    <t xml:space="preserve">Reference(MedicationRequest)
</t>
  </si>
  <si>
    <t>Vorherige Verschreibung</t>
  </si>
  <si>
    <t>Eine Verschreibung, die ersetzt wird</t>
  </si>
  <si>
    <t>MedicationRequest.detectedIssue</t>
  </si>
  <si>
    <t>Contraindication
Drug Utilization Review (DUR)Alert</t>
  </si>
  <si>
    <t xml:space="preserve">Reference(DetectedIssue)
</t>
  </si>
  <si>
    <t>Erkannte Probleme</t>
  </si>
  <si>
    <t>Ein tatsächliches oder potenzielles klinisches Problem mit oder zwischen einer oder mehreren aktiven oder vorgeschlagenen klinischen Maßnahmen für einen Patienten; z.B. Arzneimittelwechselwirkung, Doppeltherapie, Dosierungsalarm etc.</t>
  </si>
  <si>
    <t>This element can include a detected issue that has been identified either by a decision support system or by a clinician and may include information on the steps that were taken to address the issue.</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</si>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</sst>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337"/>
  <sheetViews>
    <sheetView workbookViewId="0">
      <pane xSplit="2.0" ySplit="1.0" state="frozen" topLeftCell="C2" activePane="bottomRight"/>
      <selection pane="bottomRight" activeCell="A2" sqref="A2"/>
    </sheetView>
  </sheetViews>
  <sheetFormatPr defaultRowHeight="15.0"/>
  <cols>
    <col min="1" max="1" width="85.75" customWidth="true" bestFit="true"/>
    <col min="2" max="2" width="67.58984375" customWidth="true" bestFit="true"/>
    <col min="3" max="3" width="26.1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9.7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109.546875" customWidth="true" bestFit="true"/>
    <col min="27" max="27" width="5.44140625" customWidth="true" bestFit="true"/>
    <col min="28" max="28" width="19.4765625" customWidth="true" bestFit="true"/>
    <col min="29" max="29" width="80.523437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76</v>
      </c>
      <c r="I2" t="s" s="2">
        <v>76</v>
      </c>
      <c r="J2" t="s" s="2">
        <v>76</v>
      </c>
      <c r="K2" t="s" s="2">
        <v>77</v>
      </c>
      <c r="L2" t="s" s="2">
        <v>78</v>
      </c>
      <c r="M2" t="s" s="2">
        <v>79</v>
      </c>
      <c r="N2" t="s" s="2">
        <v>80</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74</v>
      </c>
      <c r="AH2" t="s" s="2">
        <v>75</v>
      </c>
      <c r="AI2" t="s" s="2">
        <v>76</v>
      </c>
      <c r="AJ2" t="s" s="2">
        <v>81</v>
      </c>
    </row>
    <row r="3">
      <c r="A3" t="s" s="2">
        <v>82</v>
      </c>
      <c r="B3" t="s" s="2">
        <v>82</v>
      </c>
      <c r="C3" s="2"/>
      <c r="D3" t="s" s="2">
        <v>76</v>
      </c>
      <c r="E3" s="2"/>
      <c r="F3" t="s" s="2">
        <v>74</v>
      </c>
      <c r="G3" t="s" s="2">
        <v>83</v>
      </c>
      <c r="H3" t="s" s="2">
        <v>84</v>
      </c>
      <c r="I3" t="s" s="2">
        <v>76</v>
      </c>
      <c r="J3" t="s" s="2">
        <v>84</v>
      </c>
      <c r="K3" t="s" s="2">
        <v>85</v>
      </c>
      <c r="L3" t="s" s="2">
        <v>86</v>
      </c>
      <c r="M3" t="s" s="2">
        <v>87</v>
      </c>
      <c r="N3" t="s" s="2">
        <v>88</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89</v>
      </c>
      <c r="AG3" t="s" s="2">
        <v>74</v>
      </c>
      <c r="AH3" t="s" s="2">
        <v>83</v>
      </c>
      <c r="AI3" t="s" s="2">
        <v>76</v>
      </c>
      <c r="AJ3" t="s" s="2">
        <v>76</v>
      </c>
    </row>
    <row r="4">
      <c r="A4" t="s" s="2">
        <v>90</v>
      </c>
      <c r="B4" t="s" s="2">
        <v>90</v>
      </c>
      <c r="C4" s="2"/>
      <c r="D4" t="s" s="2">
        <v>76</v>
      </c>
      <c r="E4" s="2"/>
      <c r="F4" t="s" s="2">
        <v>74</v>
      </c>
      <c r="G4" t="s" s="2">
        <v>83</v>
      </c>
      <c r="H4" t="s" s="2">
        <v>84</v>
      </c>
      <c r="I4" t="s" s="2">
        <v>76</v>
      </c>
      <c r="J4" t="s" s="2">
        <v>84</v>
      </c>
      <c r="K4" t="s" s="2">
        <v>91</v>
      </c>
      <c r="L4" t="s" s="2">
        <v>92</v>
      </c>
      <c r="M4" t="s" s="2">
        <v>93</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94</v>
      </c>
      <c r="AG4" t="s" s="2">
        <v>74</v>
      </c>
      <c r="AH4" t="s" s="2">
        <v>83</v>
      </c>
      <c r="AI4" t="s" s="2">
        <v>95</v>
      </c>
      <c r="AJ4" t="s" s="2">
        <v>96</v>
      </c>
    </row>
    <row r="5" hidden="true">
      <c r="A5" t="s" s="2">
        <v>97</v>
      </c>
      <c r="B5" t="s" s="2">
        <v>97</v>
      </c>
      <c r="C5" s="2"/>
      <c r="D5" t="s" s="2">
        <v>76</v>
      </c>
      <c r="E5" s="2"/>
      <c r="F5" t="s" s="2">
        <v>74</v>
      </c>
      <c r="G5" t="s" s="2">
        <v>83</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74</v>
      </c>
      <c r="AH5" t="s" s="2">
        <v>83</v>
      </c>
      <c r="AI5" t="s" s="2">
        <v>76</v>
      </c>
      <c r="AJ5" t="s" s="2">
        <v>76</v>
      </c>
    </row>
    <row r="6" hidden="true">
      <c r="A6" t="s" s="2">
        <v>102</v>
      </c>
      <c r="B6" t="s" s="2">
        <v>102</v>
      </c>
      <c r="C6" s="2"/>
      <c r="D6" t="s" s="2">
        <v>103</v>
      </c>
      <c r="E6" s="2"/>
      <c r="F6" t="s" s="2">
        <v>74</v>
      </c>
      <c r="G6" t="s" s="2">
        <v>75</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76</v>
      </c>
      <c r="Y6" t="s" s="2">
        <v>76</v>
      </c>
      <c r="Z6" t="s" s="2">
        <v>76</v>
      </c>
      <c r="AA6" t="s" s="2">
        <v>76</v>
      </c>
      <c r="AB6" t="s" s="2">
        <v>108</v>
      </c>
      <c r="AC6" t="s" s="2">
        <v>109</v>
      </c>
      <c r="AD6" t="s" s="2">
        <v>76</v>
      </c>
      <c r="AE6" t="s" s="2">
        <v>110</v>
      </c>
      <c r="AF6" t="s" s="2">
        <v>111</v>
      </c>
      <c r="AG6" t="s" s="2">
        <v>74</v>
      </c>
      <c r="AH6" t="s" s="2">
        <v>75</v>
      </c>
      <c r="AI6" t="s" s="2">
        <v>95</v>
      </c>
      <c r="AJ6" t="s" s="2">
        <v>112</v>
      </c>
    </row>
    <row r="7" hidden="true">
      <c r="A7" t="s" s="2">
        <v>113</v>
      </c>
      <c r="B7" t="s" s="2">
        <v>113</v>
      </c>
      <c r="C7" s="2"/>
      <c r="D7" t="s" s="2">
        <v>76</v>
      </c>
      <c r="E7" s="2"/>
      <c r="F7" t="s" s="2">
        <v>74</v>
      </c>
      <c r="G7" t="s" s="2">
        <v>83</v>
      </c>
      <c r="H7" t="s" s="2">
        <v>76</v>
      </c>
      <c r="I7" t="s" s="2">
        <v>76</v>
      </c>
      <c r="J7" t="s" s="2">
        <v>84</v>
      </c>
      <c r="K7" t="s" s="2">
        <v>85</v>
      </c>
      <c r="L7" t="s" s="2">
        <v>114</v>
      </c>
      <c r="M7" t="s" s="2">
        <v>115</v>
      </c>
      <c r="N7" t="s" s="2">
        <v>116</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117</v>
      </c>
      <c r="AG7" t="s" s="2">
        <v>74</v>
      </c>
      <c r="AH7" t="s" s="2">
        <v>83</v>
      </c>
      <c r="AI7" t="s" s="2">
        <v>95</v>
      </c>
      <c r="AJ7" t="s" s="2">
        <v>96</v>
      </c>
    </row>
    <row r="8" hidden="true">
      <c r="A8" t="s" s="2">
        <v>118</v>
      </c>
      <c r="B8" t="s" s="2">
        <v>118</v>
      </c>
      <c r="C8" s="2"/>
      <c r="D8" t="s" s="2">
        <v>76</v>
      </c>
      <c r="E8" s="2"/>
      <c r="F8" t="s" s="2">
        <v>74</v>
      </c>
      <c r="G8" t="s" s="2">
        <v>83</v>
      </c>
      <c r="H8" t="s" s="2">
        <v>76</v>
      </c>
      <c r="I8" t="s" s="2">
        <v>76</v>
      </c>
      <c r="J8" t="s" s="2">
        <v>84</v>
      </c>
      <c r="K8" t="s" s="2">
        <v>119</v>
      </c>
      <c r="L8" t="s" s="2">
        <v>120</v>
      </c>
      <c r="M8" t="s" s="2">
        <v>121</v>
      </c>
      <c r="N8" t="s" s="2">
        <v>122</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123</v>
      </c>
      <c r="AG8" t="s" s="2">
        <v>74</v>
      </c>
      <c r="AH8" t="s" s="2">
        <v>83</v>
      </c>
      <c r="AI8" t="s" s="2">
        <v>95</v>
      </c>
      <c r="AJ8" t="s" s="2">
        <v>96</v>
      </c>
    </row>
    <row r="9">
      <c r="A9" t="s" s="2">
        <v>124</v>
      </c>
      <c r="B9" t="s" s="2">
        <v>124</v>
      </c>
      <c r="C9" s="2"/>
      <c r="D9" t="s" s="2">
        <v>76</v>
      </c>
      <c r="E9" s="2"/>
      <c r="F9" t="s" s="2">
        <v>74</v>
      </c>
      <c r="G9" t="s" s="2">
        <v>83</v>
      </c>
      <c r="H9" t="s" s="2">
        <v>84</v>
      </c>
      <c r="I9" t="s" s="2">
        <v>76</v>
      </c>
      <c r="J9" t="s" s="2">
        <v>84</v>
      </c>
      <c r="K9" t="s" s="2">
        <v>125</v>
      </c>
      <c r="L9" t="s" s="2">
        <v>126</v>
      </c>
      <c r="M9" t="s" s="2">
        <v>127</v>
      </c>
      <c r="N9" t="s" s="2">
        <v>128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129</v>
      </c>
      <c r="AG9" t="s" s="2">
        <v>74</v>
      </c>
      <c r="AH9" t="s" s="2">
        <v>83</v>
      </c>
      <c r="AI9" t="s" s="2">
        <v>95</v>
      </c>
      <c r="AJ9" t="s" s="2">
        <v>96</v>
      </c>
    </row>
    <row r="10">
      <c r="A10" t="s" s="2">
        <v>130</v>
      </c>
      <c r="B10" t="s" s="2">
        <v>130</v>
      </c>
      <c r="C10" s="2"/>
      <c r="D10" t="s" s="2">
        <v>76</v>
      </c>
      <c r="E10" s="2"/>
      <c r="F10" t="s" s="2">
        <v>74</v>
      </c>
      <c r="G10" t="s" s="2">
        <v>75</v>
      </c>
      <c r="H10" t="s" s="2">
        <v>84</v>
      </c>
      <c r="I10" t="s" s="2">
        <v>76</v>
      </c>
      <c r="J10" t="s" s="2">
        <v>84</v>
      </c>
      <c r="K10" t="s" s="2">
        <v>131</v>
      </c>
      <c r="L10" t="s" s="2">
        <v>132</v>
      </c>
      <c r="M10" t="s" s="2">
        <v>133</v>
      </c>
      <c r="N10" t="s" s="2">
        <v>134</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135</v>
      </c>
      <c r="AG10" t="s" s="2">
        <v>74</v>
      </c>
      <c r="AH10" t="s" s="2">
        <v>75</v>
      </c>
      <c r="AI10" t="s" s="2">
        <v>95</v>
      </c>
      <c r="AJ10" t="s" s="2">
        <v>96</v>
      </c>
    </row>
    <row r="11" hidden="true">
      <c r="A11" t="s" s="2">
        <v>136</v>
      </c>
      <c r="B11" t="s" s="2">
        <v>136</v>
      </c>
      <c r="C11" s="2"/>
      <c r="D11" t="s" s="2">
        <v>76</v>
      </c>
      <c r="E11" s="2"/>
      <c r="F11" t="s" s="2">
        <v>74</v>
      </c>
      <c r="G11" t="s" s="2">
        <v>75</v>
      </c>
      <c r="H11" t="s" s="2">
        <v>76</v>
      </c>
      <c r="I11" t="s" s="2">
        <v>76</v>
      </c>
      <c r="J11" t="s" s="2">
        <v>84</v>
      </c>
      <c r="K11" t="s" s="2">
        <v>137</v>
      </c>
      <c r="L11" t="s" s="2">
        <v>138</v>
      </c>
      <c r="M11" t="s" s="2">
        <v>139</v>
      </c>
      <c r="N11" t="s" s="2">
        <v>140</v>
      </c>
      <c r="O11" s="2"/>
      <c r="P11" t="s" s="2">
        <v>76</v>
      </c>
      <c r="Q11" s="2"/>
      <c r="R11" t="s" s="2">
        <v>76</v>
      </c>
      <c r="S11" t="s" s="2">
        <v>76</v>
      </c>
      <c r="T11" t="s" s="2">
        <v>76</v>
      </c>
      <c r="U11" t="s" s="2">
        <v>76</v>
      </c>
      <c r="V11" t="s" s="2">
        <v>76</v>
      </c>
      <c r="W11" t="s" s="2">
        <v>76</v>
      </c>
      <c r="X11" t="s" s="2">
        <v>141</v>
      </c>
      <c r="Y11" t="s" s="2">
        <v>142</v>
      </c>
      <c r="Z11" t="s" s="2">
        <v>143</v>
      </c>
      <c r="AA11" t="s" s="2">
        <v>76</v>
      </c>
      <c r="AB11" t="s" s="2">
        <v>76</v>
      </c>
      <c r="AC11" t="s" s="2">
        <v>76</v>
      </c>
      <c r="AD11" t="s" s="2">
        <v>76</v>
      </c>
      <c r="AE11" t="s" s="2">
        <v>76</v>
      </c>
      <c r="AF11" t="s" s="2">
        <v>144</v>
      </c>
      <c r="AG11" t="s" s="2">
        <v>74</v>
      </c>
      <c r="AH11" t="s" s="2">
        <v>75</v>
      </c>
      <c r="AI11" t="s" s="2">
        <v>95</v>
      </c>
      <c r="AJ11" t="s" s="2">
        <v>96</v>
      </c>
    </row>
    <row r="12" hidden="true">
      <c r="A12" t="s" s="2">
        <v>145</v>
      </c>
      <c r="B12" t="s" s="2">
        <v>145</v>
      </c>
      <c r="C12" s="2"/>
      <c r="D12" t="s" s="2">
        <v>76</v>
      </c>
      <c r="E12" s="2"/>
      <c r="F12" t="s" s="2">
        <v>74</v>
      </c>
      <c r="G12" t="s" s="2">
        <v>75</v>
      </c>
      <c r="H12" t="s" s="2">
        <v>76</v>
      </c>
      <c r="I12" t="s" s="2">
        <v>76</v>
      </c>
      <c r="J12" t="s" s="2">
        <v>84</v>
      </c>
      <c r="K12" t="s" s="2">
        <v>137</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74</v>
      </c>
      <c r="AH12" t="s" s="2">
        <v>75</v>
      </c>
      <c r="AI12" t="s" s="2">
        <v>95</v>
      </c>
      <c r="AJ12" t="s" s="2">
        <v>96</v>
      </c>
    </row>
    <row r="13" hidden="true">
      <c r="A13" t="s" s="2">
        <v>153</v>
      </c>
      <c r="B13" t="s" s="2">
        <v>153</v>
      </c>
      <c r="C13" s="2"/>
      <c r="D13" t="s" s="2">
        <v>76</v>
      </c>
      <c r="E13" s="2"/>
      <c r="F13" t="s" s="2">
        <v>74</v>
      </c>
      <c r="G13" t="s" s="2">
        <v>83</v>
      </c>
      <c r="H13" t="s" s="2">
        <v>76</v>
      </c>
      <c r="I13" t="s" s="2">
        <v>84</v>
      </c>
      <c r="J13" t="s" s="2">
        <v>84</v>
      </c>
      <c r="K13" t="s" s="2">
        <v>125</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74</v>
      </c>
      <c r="AH13" t="s" s="2">
        <v>83</v>
      </c>
      <c r="AI13" t="s" s="2">
        <v>95</v>
      </c>
      <c r="AJ13" t="s" s="2">
        <v>96</v>
      </c>
    </row>
    <row r="14" hidden="true">
      <c r="A14" t="s" s="2">
        <v>158</v>
      </c>
      <c r="B14" t="s" s="2">
        <v>158</v>
      </c>
      <c r="C14" s="2"/>
      <c r="D14" t="s" s="2">
        <v>76</v>
      </c>
      <c r="E14" s="2"/>
      <c r="F14" t="s" s="2">
        <v>74</v>
      </c>
      <c r="G14" t="s" s="2">
        <v>83</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74</v>
      </c>
      <c r="AH14" t="s" s="2">
        <v>83</v>
      </c>
      <c r="AI14" t="s" s="2">
        <v>95</v>
      </c>
      <c r="AJ14" t="s" s="2">
        <v>96</v>
      </c>
    </row>
    <row r="15" hidden="true">
      <c r="A15" t="s" s="2">
        <v>167</v>
      </c>
      <c r="B15" t="s" s="2">
        <v>167</v>
      </c>
      <c r="C15" s="2"/>
      <c r="D15" t="s" s="2">
        <v>168</v>
      </c>
      <c r="E15" s="2"/>
      <c r="F15" t="s" s="2">
        <v>74</v>
      </c>
      <c r="G15" t="s" s="2">
        <v>83</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74</v>
      </c>
      <c r="AH15" t="s" s="2">
        <v>83</v>
      </c>
      <c r="AI15" t="s" s="2">
        <v>95</v>
      </c>
      <c r="AJ15" t="s" s="2">
        <v>96</v>
      </c>
    </row>
    <row r="16" hidden="true">
      <c r="A16" t="s" s="2">
        <v>174</v>
      </c>
      <c r="B16" t="s" s="2">
        <v>174</v>
      </c>
      <c r="C16" s="2"/>
      <c r="D16" t="s" s="2">
        <v>175</v>
      </c>
      <c r="E16" s="2"/>
      <c r="F16" t="s" s="2">
        <v>74</v>
      </c>
      <c r="G16" t="s" s="2">
        <v>75</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74</v>
      </c>
      <c r="AH16" t="s" s="2">
        <v>75</v>
      </c>
      <c r="AI16" t="s" s="2">
        <v>76</v>
      </c>
      <c r="AJ16" t="s" s="2">
        <v>76</v>
      </c>
    </row>
    <row r="17" hidden="true">
      <c r="A17" t="s" s="2">
        <v>181</v>
      </c>
      <c r="B17" t="s" s="2">
        <v>181</v>
      </c>
      <c r="C17" s="2"/>
      <c r="D17" t="s" s="2">
        <v>103</v>
      </c>
      <c r="E17" s="2"/>
      <c r="F17" t="s" s="2">
        <v>74</v>
      </c>
      <c r="G17" t="s" s="2">
        <v>75</v>
      </c>
      <c r="H17" t="s" s="2">
        <v>76</v>
      </c>
      <c r="I17" t="s" s="2">
        <v>76</v>
      </c>
      <c r="J17" t="s" s="2">
        <v>76</v>
      </c>
      <c r="K17" t="s" s="2">
        <v>104</v>
      </c>
      <c r="L17" t="s" s="2">
        <v>105</v>
      </c>
      <c r="M17" t="s" s="2">
        <v>182</v>
      </c>
      <c r="N17" t="s" s="2">
        <v>107</v>
      </c>
      <c r="O17" s="2"/>
      <c r="P17" t="s" s="2">
        <v>76</v>
      </c>
      <c r="Q17" s="2"/>
      <c r="R17" t="s" s="2">
        <v>76</v>
      </c>
      <c r="S17" t="s" s="2">
        <v>76</v>
      </c>
      <c r="T17" t="s" s="2">
        <v>76</v>
      </c>
      <c r="U17" t="s" s="2">
        <v>76</v>
      </c>
      <c r="V17" t="s" s="2">
        <v>76</v>
      </c>
      <c r="W17" t="s" s="2">
        <v>76</v>
      </c>
      <c r="X17" t="s" s="2">
        <v>76</v>
      </c>
      <c r="Y17" t="s" s="2">
        <v>76</v>
      </c>
      <c r="Z17" t="s" s="2">
        <v>76</v>
      </c>
      <c r="AA17" t="s" s="2">
        <v>76</v>
      </c>
      <c r="AB17" t="s" s="2">
        <v>108</v>
      </c>
      <c r="AC17" t="s" s="2">
        <v>109</v>
      </c>
      <c r="AD17" t="s" s="2">
        <v>76</v>
      </c>
      <c r="AE17" t="s" s="2">
        <v>110</v>
      </c>
      <c r="AF17" t="s" s="2">
        <v>183</v>
      </c>
      <c r="AG17" t="s" s="2">
        <v>74</v>
      </c>
      <c r="AH17" t="s" s="2">
        <v>75</v>
      </c>
      <c r="AI17" t="s" s="2">
        <v>95</v>
      </c>
      <c r="AJ17" t="s" s="2">
        <v>112</v>
      </c>
    </row>
    <row r="18">
      <c r="A18" t="s" s="2">
        <v>184</v>
      </c>
      <c r="B18" t="s" s="2">
        <v>181</v>
      </c>
      <c r="C18" t="s" s="2">
        <v>185</v>
      </c>
      <c r="D18" t="s" s="2">
        <v>76</v>
      </c>
      <c r="E18" s="2"/>
      <c r="F18" t="s" s="2">
        <v>74</v>
      </c>
      <c r="G18" t="s" s="2">
        <v>83</v>
      </c>
      <c r="H18" t="s" s="2">
        <v>84</v>
      </c>
      <c r="I18" t="s" s="2">
        <v>76</v>
      </c>
      <c r="J18" t="s" s="2">
        <v>76</v>
      </c>
      <c r="K18" t="s" s="2">
        <v>186</v>
      </c>
      <c r="L18" t="s" s="2">
        <v>187</v>
      </c>
      <c r="M18" t="s" s="2">
        <v>188</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183</v>
      </c>
      <c r="AG18" t="s" s="2">
        <v>74</v>
      </c>
      <c r="AH18" t="s" s="2">
        <v>75</v>
      </c>
      <c r="AI18" t="s" s="2">
        <v>95</v>
      </c>
      <c r="AJ18" t="s" s="2">
        <v>112</v>
      </c>
    </row>
    <row r="19">
      <c r="A19" t="s" s="2">
        <v>189</v>
      </c>
      <c r="B19" t="s" s="2">
        <v>181</v>
      </c>
      <c r="C19" t="s" s="2">
        <v>190</v>
      </c>
      <c r="D19" t="s" s="2">
        <v>76</v>
      </c>
      <c r="E19" s="2"/>
      <c r="F19" t="s" s="2">
        <v>74</v>
      </c>
      <c r="G19" t="s" s="2">
        <v>75</v>
      </c>
      <c r="H19" t="s" s="2">
        <v>84</v>
      </c>
      <c r="I19" t="s" s="2">
        <v>76</v>
      </c>
      <c r="J19" t="s" s="2">
        <v>76</v>
      </c>
      <c r="K19" t="s" s="2">
        <v>191</v>
      </c>
      <c r="L19" t="s" s="2">
        <v>192</v>
      </c>
      <c r="M19" t="s" s="2">
        <v>193</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183</v>
      </c>
      <c r="AG19" t="s" s="2">
        <v>74</v>
      </c>
      <c r="AH19" t="s" s="2">
        <v>75</v>
      </c>
      <c r="AI19" t="s" s="2">
        <v>95</v>
      </c>
      <c r="AJ19" t="s" s="2">
        <v>112</v>
      </c>
    </row>
    <row r="20" hidden="true">
      <c r="A20" t="s" s="2">
        <v>194</v>
      </c>
      <c r="B20" t="s" s="2">
        <v>194</v>
      </c>
      <c r="C20" s="2"/>
      <c r="D20" t="s" s="2">
        <v>103</v>
      </c>
      <c r="E20" s="2"/>
      <c r="F20" t="s" s="2">
        <v>74</v>
      </c>
      <c r="G20" t="s" s="2">
        <v>75</v>
      </c>
      <c r="H20" t="s" s="2">
        <v>76</v>
      </c>
      <c r="I20" t="s" s="2">
        <v>84</v>
      </c>
      <c r="J20" t="s" s="2">
        <v>76</v>
      </c>
      <c r="K20" t="s" s="2">
        <v>104</v>
      </c>
      <c r="L20" t="s" s="2">
        <v>195</v>
      </c>
      <c r="M20" t="s" s="2">
        <v>196</v>
      </c>
      <c r="N20" t="s" s="2">
        <v>107</v>
      </c>
      <c r="O20" t="s" s="2">
        <v>197</v>
      </c>
      <c r="P20" t="s" s="2">
        <v>76</v>
      </c>
      <c r="Q20" s="2"/>
      <c r="R20" t="s" s="2">
        <v>76</v>
      </c>
      <c r="S20" t="s" s="2">
        <v>76</v>
      </c>
      <c r="T20" t="s" s="2">
        <v>76</v>
      </c>
      <c r="U20" t="s" s="2">
        <v>76</v>
      </c>
      <c r="V20" t="s" s="2">
        <v>76</v>
      </c>
      <c r="W20" t="s" s="2">
        <v>76</v>
      </c>
      <c r="X20" t="s" s="2">
        <v>76</v>
      </c>
      <c r="Y20" t="s" s="2">
        <v>76</v>
      </c>
      <c r="Z20" t="s" s="2">
        <v>76</v>
      </c>
      <c r="AA20" t="s" s="2">
        <v>76</v>
      </c>
      <c r="AB20" t="s" s="2">
        <v>108</v>
      </c>
      <c r="AC20" t="s" s="2">
        <v>109</v>
      </c>
      <c r="AD20" t="s" s="2">
        <v>76</v>
      </c>
      <c r="AE20" t="s" s="2">
        <v>110</v>
      </c>
      <c r="AF20" t="s" s="2">
        <v>198</v>
      </c>
      <c r="AG20" t="s" s="2">
        <v>74</v>
      </c>
      <c r="AH20" t="s" s="2">
        <v>75</v>
      </c>
      <c r="AI20" t="s" s="2">
        <v>95</v>
      </c>
      <c r="AJ20" t="s" s="2">
        <v>112</v>
      </c>
    </row>
    <row r="21">
      <c r="A21" t="s" s="2">
        <v>199</v>
      </c>
      <c r="B21" t="s" s="2">
        <v>199</v>
      </c>
      <c r="C21" s="2"/>
      <c r="D21" t="s" s="2">
        <v>76</v>
      </c>
      <c r="E21" s="2"/>
      <c r="F21" t="s" s="2">
        <v>74</v>
      </c>
      <c r="G21" t="s" s="2">
        <v>75</v>
      </c>
      <c r="H21" t="s" s="2">
        <v>84</v>
      </c>
      <c r="I21" t="s" s="2">
        <v>76</v>
      </c>
      <c r="J21" t="s" s="2">
        <v>76</v>
      </c>
      <c r="K21" t="s" s="2">
        <v>200</v>
      </c>
      <c r="L21" t="s" s="2">
        <v>201</v>
      </c>
      <c r="M21" t="s" s="2">
        <v>202</v>
      </c>
      <c r="N21" t="s" s="2">
        <v>203</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199</v>
      </c>
      <c r="AG21" t="s" s="2">
        <v>74</v>
      </c>
      <c r="AH21" t="s" s="2">
        <v>75</v>
      </c>
      <c r="AI21" t="s" s="2">
        <v>95</v>
      </c>
      <c r="AJ21" t="s" s="2">
        <v>96</v>
      </c>
    </row>
    <row r="22">
      <c r="A22" t="s" s="2">
        <v>204</v>
      </c>
      <c r="B22" t="s" s="2">
        <v>204</v>
      </c>
      <c r="C22" s="2"/>
      <c r="D22" t="s" s="2">
        <v>76</v>
      </c>
      <c r="E22" s="2"/>
      <c r="F22" t="s" s="2">
        <v>83</v>
      </c>
      <c r="G22" t="s" s="2">
        <v>83</v>
      </c>
      <c r="H22" t="s" s="2">
        <v>84</v>
      </c>
      <c r="I22" t="s" s="2">
        <v>84</v>
      </c>
      <c r="J22" t="s" s="2">
        <v>84</v>
      </c>
      <c r="K22" t="s" s="2">
        <v>159</v>
      </c>
      <c r="L22" t="s" s="2">
        <v>205</v>
      </c>
      <c r="M22" t="s" s="2">
        <v>206</v>
      </c>
      <c r="N22" t="s" s="2">
        <v>207</v>
      </c>
      <c r="O22" s="2"/>
      <c r="P22" t="s" s="2">
        <v>76</v>
      </c>
      <c r="Q22" s="2"/>
      <c r="R22" t="s" s="2">
        <v>76</v>
      </c>
      <c r="S22" t="s" s="2">
        <v>76</v>
      </c>
      <c r="T22" t="s" s="2">
        <v>76</v>
      </c>
      <c r="U22" t="s" s="2">
        <v>76</v>
      </c>
      <c r="V22" t="s" s="2">
        <v>76</v>
      </c>
      <c r="W22" t="s" s="2">
        <v>76</v>
      </c>
      <c r="X22" t="s" s="2">
        <v>208</v>
      </c>
      <c r="Y22" t="s" s="2">
        <v>209</v>
      </c>
      <c r="Z22" t="s" s="2">
        <v>210</v>
      </c>
      <c r="AA22" t="s" s="2">
        <v>76</v>
      </c>
      <c r="AB22" t="s" s="2">
        <v>76</v>
      </c>
      <c r="AC22" t="s" s="2">
        <v>76</v>
      </c>
      <c r="AD22" t="s" s="2">
        <v>76</v>
      </c>
      <c r="AE22" t="s" s="2">
        <v>76</v>
      </c>
      <c r="AF22" t="s" s="2">
        <v>204</v>
      </c>
      <c r="AG22" t="s" s="2">
        <v>83</v>
      </c>
      <c r="AH22" t="s" s="2">
        <v>83</v>
      </c>
      <c r="AI22" t="s" s="2">
        <v>95</v>
      </c>
      <c r="AJ22" t="s" s="2">
        <v>96</v>
      </c>
    </row>
    <row r="23" hidden="true">
      <c r="A23" t="s" s="2">
        <v>211</v>
      </c>
      <c r="B23" t="s" s="2">
        <v>211</v>
      </c>
      <c r="C23" s="2"/>
      <c r="D23" t="s" s="2">
        <v>76</v>
      </c>
      <c r="E23" s="2"/>
      <c r="F23" t="s" s="2">
        <v>74</v>
      </c>
      <c r="G23" t="s" s="2">
        <v>83</v>
      </c>
      <c r="H23" t="s" s="2">
        <v>76</v>
      </c>
      <c r="I23" t="s" s="2">
        <v>76</v>
      </c>
      <c r="J23" t="s" s="2">
        <v>76</v>
      </c>
      <c r="K23" t="s" s="2">
        <v>212</v>
      </c>
      <c r="L23" t="s" s="2">
        <v>213</v>
      </c>
      <c r="M23" t="s" s="2">
        <v>214</v>
      </c>
      <c r="N23" t="s" s="2">
        <v>215</v>
      </c>
      <c r="O23" s="2"/>
      <c r="P23" t="s" s="2">
        <v>76</v>
      </c>
      <c r="Q23" s="2"/>
      <c r="R23" t="s" s="2">
        <v>76</v>
      </c>
      <c r="S23" t="s" s="2">
        <v>76</v>
      </c>
      <c r="T23" t="s" s="2">
        <v>76</v>
      </c>
      <c r="U23" t="s" s="2">
        <v>76</v>
      </c>
      <c r="V23" t="s" s="2">
        <v>76</v>
      </c>
      <c r="W23" t="s" s="2">
        <v>76</v>
      </c>
      <c r="X23" t="s" s="2">
        <v>149</v>
      </c>
      <c r="Y23" t="s" s="2">
        <v>216</v>
      </c>
      <c r="Z23" t="s" s="2">
        <v>217</v>
      </c>
      <c r="AA23" t="s" s="2">
        <v>76</v>
      </c>
      <c r="AB23" t="s" s="2">
        <v>76</v>
      </c>
      <c r="AC23" t="s" s="2">
        <v>76</v>
      </c>
      <c r="AD23" t="s" s="2">
        <v>76</v>
      </c>
      <c r="AE23" t="s" s="2">
        <v>76</v>
      </c>
      <c r="AF23" t="s" s="2">
        <v>211</v>
      </c>
      <c r="AG23" t="s" s="2">
        <v>74</v>
      </c>
      <c r="AH23" t="s" s="2">
        <v>83</v>
      </c>
      <c r="AI23" t="s" s="2">
        <v>95</v>
      </c>
      <c r="AJ23" t="s" s="2">
        <v>96</v>
      </c>
    </row>
    <row r="24">
      <c r="A24" t="s" s="2">
        <v>218</v>
      </c>
      <c r="B24" t="s" s="2">
        <v>218</v>
      </c>
      <c r="C24" s="2"/>
      <c r="D24" t="s" s="2">
        <v>76</v>
      </c>
      <c r="E24" s="2"/>
      <c r="F24" t="s" s="2">
        <v>83</v>
      </c>
      <c r="G24" t="s" s="2">
        <v>83</v>
      </c>
      <c r="H24" t="s" s="2">
        <v>84</v>
      </c>
      <c r="I24" t="s" s="2">
        <v>84</v>
      </c>
      <c r="J24" t="s" s="2">
        <v>84</v>
      </c>
      <c r="K24" t="s" s="2">
        <v>159</v>
      </c>
      <c r="L24" t="s" s="2">
        <v>219</v>
      </c>
      <c r="M24" t="s" s="2">
        <v>220</v>
      </c>
      <c r="N24" t="s" s="2">
        <v>221</v>
      </c>
      <c r="O24" s="2"/>
      <c r="P24" t="s" s="2">
        <v>76</v>
      </c>
      <c r="Q24" s="2"/>
      <c r="R24" t="s" s="2">
        <v>76</v>
      </c>
      <c r="S24" t="s" s="2">
        <v>76</v>
      </c>
      <c r="T24" t="s" s="2">
        <v>76</v>
      </c>
      <c r="U24" t="s" s="2">
        <v>76</v>
      </c>
      <c r="V24" t="s" s="2">
        <v>76</v>
      </c>
      <c r="W24" t="s" s="2">
        <v>76</v>
      </c>
      <c r="X24" t="s" s="2">
        <v>208</v>
      </c>
      <c r="Y24" t="s" s="2">
        <v>222</v>
      </c>
      <c r="Z24" t="s" s="2">
        <v>223</v>
      </c>
      <c r="AA24" t="s" s="2">
        <v>76</v>
      </c>
      <c r="AB24" t="s" s="2">
        <v>76</v>
      </c>
      <c r="AC24" t="s" s="2">
        <v>76</v>
      </c>
      <c r="AD24" t="s" s="2">
        <v>76</v>
      </c>
      <c r="AE24" t="s" s="2">
        <v>76</v>
      </c>
      <c r="AF24" t="s" s="2">
        <v>218</v>
      </c>
      <c r="AG24" t="s" s="2">
        <v>83</v>
      </c>
      <c r="AH24" t="s" s="2">
        <v>83</v>
      </c>
      <c r="AI24" t="s" s="2">
        <v>95</v>
      </c>
      <c r="AJ24" t="s" s="2">
        <v>96</v>
      </c>
    </row>
    <row r="25" hidden="true">
      <c r="A25" t="s" s="2">
        <v>224</v>
      </c>
      <c r="B25" t="s" s="2">
        <v>224</v>
      </c>
      <c r="C25" s="2"/>
      <c r="D25" t="s" s="2">
        <v>76</v>
      </c>
      <c r="E25" s="2"/>
      <c r="F25" t="s" s="2">
        <v>74</v>
      </c>
      <c r="G25" t="s" s="2">
        <v>75</v>
      </c>
      <c r="H25" t="s" s="2">
        <v>84</v>
      </c>
      <c r="I25" t="s" s="2">
        <v>76</v>
      </c>
      <c r="J25" t="s" s="2">
        <v>76</v>
      </c>
      <c r="K25" t="s" s="2">
        <v>212</v>
      </c>
      <c r="L25" t="s" s="2">
        <v>225</v>
      </c>
      <c r="M25" t="s" s="2">
        <v>226</v>
      </c>
      <c r="N25" t="s" s="2">
        <v>227</v>
      </c>
      <c r="O25" s="2"/>
      <c r="P25" t="s" s="2">
        <v>76</v>
      </c>
      <c r="Q25" s="2"/>
      <c r="R25" t="s" s="2">
        <v>76</v>
      </c>
      <c r="S25" t="s" s="2">
        <v>76</v>
      </c>
      <c r="T25" t="s" s="2">
        <v>76</v>
      </c>
      <c r="U25" t="s" s="2">
        <v>76</v>
      </c>
      <c r="V25" t="s" s="2">
        <v>76</v>
      </c>
      <c r="W25" t="s" s="2">
        <v>76</v>
      </c>
      <c r="X25" t="s" s="2">
        <v>149</v>
      </c>
      <c r="Y25" t="s" s="2">
        <v>228</v>
      </c>
      <c r="Z25" t="s" s="2">
        <v>229</v>
      </c>
      <c r="AA25" t="s" s="2">
        <v>76</v>
      </c>
      <c r="AB25" t="s" s="2">
        <v>230</v>
      </c>
      <c r="AC25" t="s" s="2">
        <v>231</v>
      </c>
      <c r="AD25" t="s" s="2">
        <v>76</v>
      </c>
      <c r="AE25" t="s" s="2">
        <v>110</v>
      </c>
      <c r="AF25" t="s" s="2">
        <v>224</v>
      </c>
      <c r="AG25" t="s" s="2">
        <v>74</v>
      </c>
      <c r="AH25" t="s" s="2">
        <v>75</v>
      </c>
      <c r="AI25" t="s" s="2">
        <v>95</v>
      </c>
      <c r="AJ25" t="s" s="2">
        <v>96</v>
      </c>
    </row>
    <row r="26">
      <c r="A26" t="s" s="2">
        <v>232</v>
      </c>
      <c r="B26" t="s" s="2">
        <v>224</v>
      </c>
      <c r="C26" t="s" s="2">
        <v>233</v>
      </c>
      <c r="D26" t="s" s="2">
        <v>76</v>
      </c>
      <c r="E26" s="2"/>
      <c r="F26" t="s" s="2">
        <v>74</v>
      </c>
      <c r="G26" t="s" s="2">
        <v>83</v>
      </c>
      <c r="H26" t="s" s="2">
        <v>84</v>
      </c>
      <c r="I26" t="s" s="2">
        <v>76</v>
      </c>
      <c r="J26" t="s" s="2">
        <v>76</v>
      </c>
      <c r="K26" t="s" s="2">
        <v>212</v>
      </c>
      <c r="L26" t="s" s="2">
        <v>234</v>
      </c>
      <c r="M26" t="s" s="2">
        <v>235</v>
      </c>
      <c r="N26" t="s" s="2">
        <v>236</v>
      </c>
      <c r="O26" s="2"/>
      <c r="P26" t="s" s="2">
        <v>76</v>
      </c>
      <c r="Q26" s="2"/>
      <c r="R26" t="s" s="2">
        <v>76</v>
      </c>
      <c r="S26" t="s" s="2">
        <v>76</v>
      </c>
      <c r="T26" t="s" s="2">
        <v>76</v>
      </c>
      <c r="U26" t="s" s="2">
        <v>76</v>
      </c>
      <c r="V26" t="s" s="2">
        <v>76</v>
      </c>
      <c r="W26" t="s" s="2">
        <v>76</v>
      </c>
      <c r="X26" t="s" s="2">
        <v>208</v>
      </c>
      <c r="Y26" s="2"/>
      <c r="Z26" t="s" s="2">
        <v>237</v>
      </c>
      <c r="AA26" t="s" s="2">
        <v>76</v>
      </c>
      <c r="AB26" t="s" s="2">
        <v>76</v>
      </c>
      <c r="AC26" t="s" s="2">
        <v>76</v>
      </c>
      <c r="AD26" t="s" s="2">
        <v>76</v>
      </c>
      <c r="AE26" t="s" s="2">
        <v>76</v>
      </c>
      <c r="AF26" t="s" s="2">
        <v>224</v>
      </c>
      <c r="AG26" t="s" s="2">
        <v>74</v>
      </c>
      <c r="AH26" t="s" s="2">
        <v>75</v>
      </c>
      <c r="AI26" t="s" s="2">
        <v>95</v>
      </c>
      <c r="AJ26" t="s" s="2">
        <v>96</v>
      </c>
    </row>
    <row r="27" hidden="true">
      <c r="A27" t="s" s="2">
        <v>238</v>
      </c>
      <c r="B27" t="s" s="2">
        <v>239</v>
      </c>
      <c r="C27" s="2"/>
      <c r="D27" t="s" s="2">
        <v>76</v>
      </c>
      <c r="E27" s="2"/>
      <c r="F27" t="s" s="2">
        <v>74</v>
      </c>
      <c r="G27" t="s" s="2">
        <v>83</v>
      </c>
      <c r="H27" t="s" s="2">
        <v>76</v>
      </c>
      <c r="I27" t="s" s="2">
        <v>76</v>
      </c>
      <c r="J27" t="s" s="2">
        <v>76</v>
      </c>
      <c r="K27" t="s" s="2">
        <v>98</v>
      </c>
      <c r="L27" t="s" s="2">
        <v>99</v>
      </c>
      <c r="M27" t="s" s="2">
        <v>100</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101</v>
      </c>
      <c r="AG27" t="s" s="2">
        <v>74</v>
      </c>
      <c r="AH27" t="s" s="2">
        <v>83</v>
      </c>
      <c r="AI27" t="s" s="2">
        <v>76</v>
      </c>
      <c r="AJ27" t="s" s="2">
        <v>76</v>
      </c>
    </row>
    <row r="28" hidden="true">
      <c r="A28" t="s" s="2">
        <v>240</v>
      </c>
      <c r="B28" t="s" s="2">
        <v>241</v>
      </c>
      <c r="C28" s="2"/>
      <c r="D28" t="s" s="2">
        <v>103</v>
      </c>
      <c r="E28" s="2"/>
      <c r="F28" t="s" s="2">
        <v>74</v>
      </c>
      <c r="G28" t="s" s="2">
        <v>75</v>
      </c>
      <c r="H28" t="s" s="2">
        <v>76</v>
      </c>
      <c r="I28" t="s" s="2">
        <v>76</v>
      </c>
      <c r="J28" t="s" s="2">
        <v>76</v>
      </c>
      <c r="K28" t="s" s="2">
        <v>104</v>
      </c>
      <c r="L28" t="s" s="2">
        <v>105</v>
      </c>
      <c r="M28" t="s" s="2">
        <v>106</v>
      </c>
      <c r="N28" t="s" s="2">
        <v>107</v>
      </c>
      <c r="O28" s="2"/>
      <c r="P28" t="s" s="2">
        <v>76</v>
      </c>
      <c r="Q28" s="2"/>
      <c r="R28" t="s" s="2">
        <v>76</v>
      </c>
      <c r="S28" t="s" s="2">
        <v>76</v>
      </c>
      <c r="T28" t="s" s="2">
        <v>76</v>
      </c>
      <c r="U28" t="s" s="2">
        <v>76</v>
      </c>
      <c r="V28" t="s" s="2">
        <v>76</v>
      </c>
      <c r="W28" t="s" s="2">
        <v>76</v>
      </c>
      <c r="X28" t="s" s="2">
        <v>76</v>
      </c>
      <c r="Y28" t="s" s="2">
        <v>76</v>
      </c>
      <c r="Z28" t="s" s="2">
        <v>76</v>
      </c>
      <c r="AA28" t="s" s="2">
        <v>76</v>
      </c>
      <c r="AB28" t="s" s="2">
        <v>108</v>
      </c>
      <c r="AC28" t="s" s="2">
        <v>109</v>
      </c>
      <c r="AD28" t="s" s="2">
        <v>76</v>
      </c>
      <c r="AE28" t="s" s="2">
        <v>110</v>
      </c>
      <c r="AF28" t="s" s="2">
        <v>111</v>
      </c>
      <c r="AG28" t="s" s="2">
        <v>74</v>
      </c>
      <c r="AH28" t="s" s="2">
        <v>75</v>
      </c>
      <c r="AI28" t="s" s="2">
        <v>76</v>
      </c>
      <c r="AJ28" t="s" s="2">
        <v>112</v>
      </c>
    </row>
    <row r="29" hidden="true">
      <c r="A29" t="s" s="2">
        <v>242</v>
      </c>
      <c r="B29" t="s" s="2">
        <v>243</v>
      </c>
      <c r="C29" s="2"/>
      <c r="D29" t="s" s="2">
        <v>76</v>
      </c>
      <c r="E29" s="2"/>
      <c r="F29" t="s" s="2">
        <v>83</v>
      </c>
      <c r="G29" t="s" s="2">
        <v>83</v>
      </c>
      <c r="H29" t="s" s="2">
        <v>76</v>
      </c>
      <c r="I29" t="s" s="2">
        <v>76</v>
      </c>
      <c r="J29" t="s" s="2">
        <v>84</v>
      </c>
      <c r="K29" t="s" s="2">
        <v>137</v>
      </c>
      <c r="L29" t="s" s="2">
        <v>244</v>
      </c>
      <c r="M29" t="s" s="2">
        <v>245</v>
      </c>
      <c r="N29" t="s" s="2">
        <v>246</v>
      </c>
      <c r="O29" t="s" s="2">
        <v>247</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248</v>
      </c>
      <c r="AG29" t="s" s="2">
        <v>74</v>
      </c>
      <c r="AH29" t="s" s="2">
        <v>75</v>
      </c>
      <c r="AI29" t="s" s="2">
        <v>76</v>
      </c>
      <c r="AJ29" t="s" s="2">
        <v>96</v>
      </c>
    </row>
    <row r="30" hidden="true">
      <c r="A30" t="s" s="2">
        <v>249</v>
      </c>
      <c r="B30" t="s" s="2">
        <v>250</v>
      </c>
      <c r="C30" s="2"/>
      <c r="D30" t="s" s="2">
        <v>76</v>
      </c>
      <c r="E30" s="2"/>
      <c r="F30" t="s" s="2">
        <v>74</v>
      </c>
      <c r="G30" t="s" s="2">
        <v>83</v>
      </c>
      <c r="H30" t="s" s="2">
        <v>76</v>
      </c>
      <c r="I30" t="s" s="2">
        <v>76</v>
      </c>
      <c r="J30" t="s" s="2">
        <v>76</v>
      </c>
      <c r="K30" t="s" s="2">
        <v>98</v>
      </c>
      <c r="L30" t="s" s="2">
        <v>99</v>
      </c>
      <c r="M30" t="s" s="2">
        <v>100</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101</v>
      </c>
      <c r="AG30" t="s" s="2">
        <v>74</v>
      </c>
      <c r="AH30" t="s" s="2">
        <v>83</v>
      </c>
      <c r="AI30" t="s" s="2">
        <v>76</v>
      </c>
      <c r="AJ30" t="s" s="2">
        <v>76</v>
      </c>
    </row>
    <row r="31" hidden="true">
      <c r="A31" t="s" s="2">
        <v>251</v>
      </c>
      <c r="B31" t="s" s="2">
        <v>252</v>
      </c>
      <c r="C31" s="2"/>
      <c r="D31" t="s" s="2">
        <v>103</v>
      </c>
      <c r="E31" s="2"/>
      <c r="F31" t="s" s="2">
        <v>74</v>
      </c>
      <c r="G31" t="s" s="2">
        <v>75</v>
      </c>
      <c r="H31" t="s" s="2">
        <v>76</v>
      </c>
      <c r="I31" t="s" s="2">
        <v>76</v>
      </c>
      <c r="J31" t="s" s="2">
        <v>76</v>
      </c>
      <c r="K31" t="s" s="2">
        <v>104</v>
      </c>
      <c r="L31" t="s" s="2">
        <v>105</v>
      </c>
      <c r="M31" t="s" s="2">
        <v>106</v>
      </c>
      <c r="N31" t="s" s="2">
        <v>107</v>
      </c>
      <c r="O31" s="2"/>
      <c r="P31" t="s" s="2">
        <v>76</v>
      </c>
      <c r="Q31" s="2"/>
      <c r="R31" t="s" s="2">
        <v>76</v>
      </c>
      <c r="S31" t="s" s="2">
        <v>76</v>
      </c>
      <c r="T31" t="s" s="2">
        <v>76</v>
      </c>
      <c r="U31" t="s" s="2">
        <v>76</v>
      </c>
      <c r="V31" t="s" s="2">
        <v>76</v>
      </c>
      <c r="W31" t="s" s="2">
        <v>76</v>
      </c>
      <c r="X31" t="s" s="2">
        <v>76</v>
      </c>
      <c r="Y31" t="s" s="2">
        <v>76</v>
      </c>
      <c r="Z31" t="s" s="2">
        <v>76</v>
      </c>
      <c r="AA31" t="s" s="2">
        <v>76</v>
      </c>
      <c r="AB31" t="s" s="2">
        <v>108</v>
      </c>
      <c r="AC31" t="s" s="2">
        <v>109</v>
      </c>
      <c r="AD31" t="s" s="2">
        <v>76</v>
      </c>
      <c r="AE31" t="s" s="2">
        <v>110</v>
      </c>
      <c r="AF31" t="s" s="2">
        <v>111</v>
      </c>
      <c r="AG31" t="s" s="2">
        <v>74</v>
      </c>
      <c r="AH31" t="s" s="2">
        <v>75</v>
      </c>
      <c r="AI31" t="s" s="2">
        <v>76</v>
      </c>
      <c r="AJ31" t="s" s="2">
        <v>112</v>
      </c>
    </row>
    <row r="32" hidden="true">
      <c r="A32" t="s" s="2">
        <v>253</v>
      </c>
      <c r="B32" t="s" s="2">
        <v>254</v>
      </c>
      <c r="C32" s="2"/>
      <c r="D32" t="s" s="2">
        <v>76</v>
      </c>
      <c r="E32" s="2"/>
      <c r="F32" t="s" s="2">
        <v>83</v>
      </c>
      <c r="G32" t="s" s="2">
        <v>83</v>
      </c>
      <c r="H32" t="s" s="2">
        <v>76</v>
      </c>
      <c r="I32" t="s" s="2">
        <v>76</v>
      </c>
      <c r="J32" t="s" s="2">
        <v>84</v>
      </c>
      <c r="K32" t="s" s="2">
        <v>125</v>
      </c>
      <c r="L32" t="s" s="2">
        <v>255</v>
      </c>
      <c r="M32" t="s" s="2">
        <v>256</v>
      </c>
      <c r="N32" t="s" s="2">
        <v>257</v>
      </c>
      <c r="O32" t="s" s="2">
        <v>258</v>
      </c>
      <c r="P32" t="s" s="2">
        <v>76</v>
      </c>
      <c r="Q32" s="2"/>
      <c r="R32" t="s" s="2">
        <v>76</v>
      </c>
      <c r="S32" t="s" s="2">
        <v>259</v>
      </c>
      <c r="T32" t="s" s="2">
        <v>76</v>
      </c>
      <c r="U32" t="s" s="2">
        <v>76</v>
      </c>
      <c r="V32" t="s" s="2">
        <v>76</v>
      </c>
      <c r="W32" t="s" s="2">
        <v>76</v>
      </c>
      <c r="X32" t="s" s="2">
        <v>76</v>
      </c>
      <c r="Y32" t="s" s="2">
        <v>76</v>
      </c>
      <c r="Z32" t="s" s="2">
        <v>76</v>
      </c>
      <c r="AA32" t="s" s="2">
        <v>76</v>
      </c>
      <c r="AB32" t="s" s="2">
        <v>76</v>
      </c>
      <c r="AC32" t="s" s="2">
        <v>76</v>
      </c>
      <c r="AD32" t="s" s="2">
        <v>76</v>
      </c>
      <c r="AE32" t="s" s="2">
        <v>76</v>
      </c>
      <c r="AF32" t="s" s="2">
        <v>260</v>
      </c>
      <c r="AG32" t="s" s="2">
        <v>74</v>
      </c>
      <c r="AH32" t="s" s="2">
        <v>83</v>
      </c>
      <c r="AI32" t="s" s="2">
        <v>76</v>
      </c>
      <c r="AJ32" t="s" s="2">
        <v>96</v>
      </c>
    </row>
    <row r="33" hidden="true">
      <c r="A33" t="s" s="2">
        <v>261</v>
      </c>
      <c r="B33" t="s" s="2">
        <v>262</v>
      </c>
      <c r="C33" s="2"/>
      <c r="D33" t="s" s="2">
        <v>76</v>
      </c>
      <c r="E33" s="2"/>
      <c r="F33" t="s" s="2">
        <v>74</v>
      </c>
      <c r="G33" t="s" s="2">
        <v>83</v>
      </c>
      <c r="H33" t="s" s="2">
        <v>76</v>
      </c>
      <c r="I33" t="s" s="2">
        <v>76</v>
      </c>
      <c r="J33" t="s" s="2">
        <v>84</v>
      </c>
      <c r="K33" t="s" s="2">
        <v>98</v>
      </c>
      <c r="L33" t="s" s="2">
        <v>263</v>
      </c>
      <c r="M33" t="s" s="2">
        <v>264</v>
      </c>
      <c r="N33" t="s" s="2">
        <v>265</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266</v>
      </c>
      <c r="AG33" t="s" s="2">
        <v>74</v>
      </c>
      <c r="AH33" t="s" s="2">
        <v>83</v>
      </c>
      <c r="AI33" t="s" s="2">
        <v>76</v>
      </c>
      <c r="AJ33" t="s" s="2">
        <v>96</v>
      </c>
    </row>
    <row r="34" hidden="true">
      <c r="A34" t="s" s="2">
        <v>267</v>
      </c>
      <c r="B34" t="s" s="2">
        <v>268</v>
      </c>
      <c r="C34" s="2"/>
      <c r="D34" t="s" s="2">
        <v>76</v>
      </c>
      <c r="E34" s="2"/>
      <c r="F34" t="s" s="2">
        <v>83</v>
      </c>
      <c r="G34" t="s" s="2">
        <v>83</v>
      </c>
      <c r="H34" t="s" s="2">
        <v>76</v>
      </c>
      <c r="I34" t="s" s="2">
        <v>76</v>
      </c>
      <c r="J34" t="s" s="2">
        <v>84</v>
      </c>
      <c r="K34" t="s" s="2">
        <v>159</v>
      </c>
      <c r="L34" t="s" s="2">
        <v>269</v>
      </c>
      <c r="M34" t="s" s="2">
        <v>270</v>
      </c>
      <c r="N34" s="2"/>
      <c r="O34" t="s" s="2">
        <v>271</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272</v>
      </c>
      <c r="AG34" t="s" s="2">
        <v>74</v>
      </c>
      <c r="AH34" t="s" s="2">
        <v>83</v>
      </c>
      <c r="AI34" t="s" s="2">
        <v>76</v>
      </c>
      <c r="AJ34" t="s" s="2">
        <v>96</v>
      </c>
    </row>
    <row r="35" hidden="true">
      <c r="A35" t="s" s="2">
        <v>273</v>
      </c>
      <c r="B35" t="s" s="2">
        <v>274</v>
      </c>
      <c r="C35" s="2"/>
      <c r="D35" t="s" s="2">
        <v>76</v>
      </c>
      <c r="E35" s="2"/>
      <c r="F35" t="s" s="2">
        <v>74</v>
      </c>
      <c r="G35" t="s" s="2">
        <v>83</v>
      </c>
      <c r="H35" t="s" s="2">
        <v>76</v>
      </c>
      <c r="I35" t="s" s="2">
        <v>76</v>
      </c>
      <c r="J35" t="s" s="2">
        <v>84</v>
      </c>
      <c r="K35" t="s" s="2">
        <v>98</v>
      </c>
      <c r="L35" t="s" s="2">
        <v>275</v>
      </c>
      <c r="M35" t="s" s="2">
        <v>276</v>
      </c>
      <c r="N35" s="2"/>
      <c r="O35" t="s" s="2">
        <v>277</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278</v>
      </c>
      <c r="AG35" t="s" s="2">
        <v>74</v>
      </c>
      <c r="AH35" t="s" s="2">
        <v>83</v>
      </c>
      <c r="AI35" t="s" s="2">
        <v>76</v>
      </c>
      <c r="AJ35" t="s" s="2">
        <v>96</v>
      </c>
    </row>
    <row r="36" hidden="true">
      <c r="A36" t="s" s="2">
        <v>279</v>
      </c>
      <c r="B36" t="s" s="2">
        <v>280</v>
      </c>
      <c r="C36" s="2"/>
      <c r="D36" t="s" s="2">
        <v>76</v>
      </c>
      <c r="E36" s="2"/>
      <c r="F36" t="s" s="2">
        <v>74</v>
      </c>
      <c r="G36" t="s" s="2">
        <v>83</v>
      </c>
      <c r="H36" t="s" s="2">
        <v>76</v>
      </c>
      <c r="I36" t="s" s="2">
        <v>76</v>
      </c>
      <c r="J36" t="s" s="2">
        <v>84</v>
      </c>
      <c r="K36" t="s" s="2">
        <v>281</v>
      </c>
      <c r="L36" t="s" s="2">
        <v>282</v>
      </c>
      <c r="M36" t="s" s="2">
        <v>283</v>
      </c>
      <c r="N36" t="s" s="2">
        <v>284</v>
      </c>
      <c r="O36" t="s" s="2">
        <v>285</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286</v>
      </c>
      <c r="AG36" t="s" s="2">
        <v>74</v>
      </c>
      <c r="AH36" t="s" s="2">
        <v>83</v>
      </c>
      <c r="AI36" t="s" s="2">
        <v>76</v>
      </c>
      <c r="AJ36" t="s" s="2">
        <v>96</v>
      </c>
    </row>
    <row r="37" hidden="true">
      <c r="A37" t="s" s="2">
        <v>287</v>
      </c>
      <c r="B37" t="s" s="2">
        <v>288</v>
      </c>
      <c r="C37" s="2"/>
      <c r="D37" t="s" s="2">
        <v>76</v>
      </c>
      <c r="E37" s="2"/>
      <c r="F37" t="s" s="2">
        <v>74</v>
      </c>
      <c r="G37" t="s" s="2">
        <v>83</v>
      </c>
      <c r="H37" t="s" s="2">
        <v>76</v>
      </c>
      <c r="I37" t="s" s="2">
        <v>76</v>
      </c>
      <c r="J37" t="s" s="2">
        <v>84</v>
      </c>
      <c r="K37" t="s" s="2">
        <v>98</v>
      </c>
      <c r="L37" t="s" s="2">
        <v>289</v>
      </c>
      <c r="M37" t="s" s="2">
        <v>290</v>
      </c>
      <c r="N37" t="s" s="2">
        <v>291</v>
      </c>
      <c r="O37" t="s" s="2">
        <v>292</v>
      </c>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293</v>
      </c>
      <c r="AG37" t="s" s="2">
        <v>74</v>
      </c>
      <c r="AH37" t="s" s="2">
        <v>83</v>
      </c>
      <c r="AI37" t="s" s="2">
        <v>76</v>
      </c>
      <c r="AJ37" t="s" s="2">
        <v>96</v>
      </c>
    </row>
    <row r="38">
      <c r="A38" t="s" s="2">
        <v>294</v>
      </c>
      <c r="B38" t="s" s="2">
        <v>224</v>
      </c>
      <c r="C38" t="s" s="2">
        <v>295</v>
      </c>
      <c r="D38" t="s" s="2">
        <v>76</v>
      </c>
      <c r="E38" s="2"/>
      <c r="F38" t="s" s="2">
        <v>74</v>
      </c>
      <c r="G38" t="s" s="2">
        <v>83</v>
      </c>
      <c r="H38" t="s" s="2">
        <v>84</v>
      </c>
      <c r="I38" t="s" s="2">
        <v>76</v>
      </c>
      <c r="J38" t="s" s="2">
        <v>76</v>
      </c>
      <c r="K38" t="s" s="2">
        <v>212</v>
      </c>
      <c r="L38" t="s" s="2">
        <v>296</v>
      </c>
      <c r="M38" t="s" s="2">
        <v>297</v>
      </c>
      <c r="N38" t="s" s="2">
        <v>298</v>
      </c>
      <c r="O38" s="2"/>
      <c r="P38" t="s" s="2">
        <v>76</v>
      </c>
      <c r="Q38" s="2"/>
      <c r="R38" t="s" s="2">
        <v>76</v>
      </c>
      <c r="S38" t="s" s="2">
        <v>76</v>
      </c>
      <c r="T38" t="s" s="2">
        <v>76</v>
      </c>
      <c r="U38" t="s" s="2">
        <v>76</v>
      </c>
      <c r="V38" t="s" s="2">
        <v>76</v>
      </c>
      <c r="W38" t="s" s="2">
        <v>76</v>
      </c>
      <c r="X38" t="s" s="2">
        <v>208</v>
      </c>
      <c r="Y38" s="2"/>
      <c r="Z38" t="s" s="2">
        <v>299</v>
      </c>
      <c r="AA38" t="s" s="2">
        <v>76</v>
      </c>
      <c r="AB38" t="s" s="2">
        <v>76</v>
      </c>
      <c r="AC38" t="s" s="2">
        <v>76</v>
      </c>
      <c r="AD38" t="s" s="2">
        <v>76</v>
      </c>
      <c r="AE38" t="s" s="2">
        <v>76</v>
      </c>
      <c r="AF38" t="s" s="2">
        <v>224</v>
      </c>
      <c r="AG38" t="s" s="2">
        <v>74</v>
      </c>
      <c r="AH38" t="s" s="2">
        <v>75</v>
      </c>
      <c r="AI38" t="s" s="2">
        <v>95</v>
      </c>
      <c r="AJ38" t="s" s="2">
        <v>96</v>
      </c>
    </row>
    <row r="39" hidden="true">
      <c r="A39" t="s" s="2">
        <v>300</v>
      </c>
      <c r="B39" t="s" s="2">
        <v>239</v>
      </c>
      <c r="C39" s="2"/>
      <c r="D39" t="s" s="2">
        <v>76</v>
      </c>
      <c r="E39" s="2"/>
      <c r="F39" t="s" s="2">
        <v>74</v>
      </c>
      <c r="G39" t="s" s="2">
        <v>83</v>
      </c>
      <c r="H39" t="s" s="2">
        <v>76</v>
      </c>
      <c r="I39" t="s" s="2">
        <v>76</v>
      </c>
      <c r="J39" t="s" s="2">
        <v>76</v>
      </c>
      <c r="K39" t="s" s="2">
        <v>98</v>
      </c>
      <c r="L39" t="s" s="2">
        <v>99</v>
      </c>
      <c r="M39" t="s" s="2">
        <v>100</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101</v>
      </c>
      <c r="AG39" t="s" s="2">
        <v>74</v>
      </c>
      <c r="AH39" t="s" s="2">
        <v>83</v>
      </c>
      <c r="AI39" t="s" s="2">
        <v>76</v>
      </c>
      <c r="AJ39" t="s" s="2">
        <v>76</v>
      </c>
    </row>
    <row r="40" hidden="true">
      <c r="A40" t="s" s="2">
        <v>301</v>
      </c>
      <c r="B40" t="s" s="2">
        <v>241</v>
      </c>
      <c r="C40" s="2"/>
      <c r="D40" t="s" s="2">
        <v>103</v>
      </c>
      <c r="E40" s="2"/>
      <c r="F40" t="s" s="2">
        <v>74</v>
      </c>
      <c r="G40" t="s" s="2">
        <v>75</v>
      </c>
      <c r="H40" t="s" s="2">
        <v>76</v>
      </c>
      <c r="I40" t="s" s="2">
        <v>76</v>
      </c>
      <c r="J40" t="s" s="2">
        <v>76</v>
      </c>
      <c r="K40" t="s" s="2">
        <v>104</v>
      </c>
      <c r="L40" t="s" s="2">
        <v>105</v>
      </c>
      <c r="M40" t="s" s="2">
        <v>106</v>
      </c>
      <c r="N40" t="s" s="2">
        <v>107</v>
      </c>
      <c r="O40" s="2"/>
      <c r="P40" t="s" s="2">
        <v>76</v>
      </c>
      <c r="Q40" s="2"/>
      <c r="R40" t="s" s="2">
        <v>76</v>
      </c>
      <c r="S40" t="s" s="2">
        <v>76</v>
      </c>
      <c r="T40" t="s" s="2">
        <v>76</v>
      </c>
      <c r="U40" t="s" s="2">
        <v>76</v>
      </c>
      <c r="V40" t="s" s="2">
        <v>76</v>
      </c>
      <c r="W40" t="s" s="2">
        <v>76</v>
      </c>
      <c r="X40" t="s" s="2">
        <v>76</v>
      </c>
      <c r="Y40" t="s" s="2">
        <v>76</v>
      </c>
      <c r="Z40" t="s" s="2">
        <v>76</v>
      </c>
      <c r="AA40" t="s" s="2">
        <v>76</v>
      </c>
      <c r="AB40" t="s" s="2">
        <v>108</v>
      </c>
      <c r="AC40" t="s" s="2">
        <v>109</v>
      </c>
      <c r="AD40" t="s" s="2">
        <v>76</v>
      </c>
      <c r="AE40" t="s" s="2">
        <v>110</v>
      </c>
      <c r="AF40" t="s" s="2">
        <v>111</v>
      </c>
      <c r="AG40" t="s" s="2">
        <v>74</v>
      </c>
      <c r="AH40" t="s" s="2">
        <v>75</v>
      </c>
      <c r="AI40" t="s" s="2">
        <v>76</v>
      </c>
      <c r="AJ40" t="s" s="2">
        <v>112</v>
      </c>
    </row>
    <row r="41" hidden="true">
      <c r="A41" t="s" s="2">
        <v>302</v>
      </c>
      <c r="B41" t="s" s="2">
        <v>243</v>
      </c>
      <c r="C41" s="2"/>
      <c r="D41" t="s" s="2">
        <v>76</v>
      </c>
      <c r="E41" s="2"/>
      <c r="F41" t="s" s="2">
        <v>83</v>
      </c>
      <c r="G41" t="s" s="2">
        <v>83</v>
      </c>
      <c r="H41" t="s" s="2">
        <v>76</v>
      </c>
      <c r="I41" t="s" s="2">
        <v>76</v>
      </c>
      <c r="J41" t="s" s="2">
        <v>84</v>
      </c>
      <c r="K41" t="s" s="2">
        <v>137</v>
      </c>
      <c r="L41" t="s" s="2">
        <v>244</v>
      </c>
      <c r="M41" t="s" s="2">
        <v>245</v>
      </c>
      <c r="N41" t="s" s="2">
        <v>246</v>
      </c>
      <c r="O41" t="s" s="2">
        <v>247</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248</v>
      </c>
      <c r="AG41" t="s" s="2">
        <v>74</v>
      </c>
      <c r="AH41" t="s" s="2">
        <v>75</v>
      </c>
      <c r="AI41" t="s" s="2">
        <v>76</v>
      </c>
      <c r="AJ41" t="s" s="2">
        <v>96</v>
      </c>
    </row>
    <row r="42" hidden="true">
      <c r="A42" t="s" s="2">
        <v>303</v>
      </c>
      <c r="B42" t="s" s="2">
        <v>250</v>
      </c>
      <c r="C42" s="2"/>
      <c r="D42" t="s" s="2">
        <v>76</v>
      </c>
      <c r="E42" s="2"/>
      <c r="F42" t="s" s="2">
        <v>74</v>
      </c>
      <c r="G42" t="s" s="2">
        <v>83</v>
      </c>
      <c r="H42" t="s" s="2">
        <v>76</v>
      </c>
      <c r="I42" t="s" s="2">
        <v>76</v>
      </c>
      <c r="J42" t="s" s="2">
        <v>76</v>
      </c>
      <c r="K42" t="s" s="2">
        <v>98</v>
      </c>
      <c r="L42" t="s" s="2">
        <v>99</v>
      </c>
      <c r="M42" t="s" s="2">
        <v>100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101</v>
      </c>
      <c r="AG42" t="s" s="2">
        <v>74</v>
      </c>
      <c r="AH42" t="s" s="2">
        <v>83</v>
      </c>
      <c r="AI42" t="s" s="2">
        <v>76</v>
      </c>
      <c r="AJ42" t="s" s="2">
        <v>76</v>
      </c>
    </row>
    <row r="43" hidden="true">
      <c r="A43" t="s" s="2">
        <v>304</v>
      </c>
      <c r="B43" t="s" s="2">
        <v>252</v>
      </c>
      <c r="C43" s="2"/>
      <c r="D43" t="s" s="2">
        <v>103</v>
      </c>
      <c r="E43" s="2"/>
      <c r="F43" t="s" s="2">
        <v>74</v>
      </c>
      <c r="G43" t="s" s="2">
        <v>75</v>
      </c>
      <c r="H43" t="s" s="2">
        <v>76</v>
      </c>
      <c r="I43" t="s" s="2">
        <v>76</v>
      </c>
      <c r="J43" t="s" s="2">
        <v>76</v>
      </c>
      <c r="K43" t="s" s="2">
        <v>104</v>
      </c>
      <c r="L43" t="s" s="2">
        <v>105</v>
      </c>
      <c r="M43" t="s" s="2">
        <v>106</v>
      </c>
      <c r="N43" t="s" s="2">
        <v>107</v>
      </c>
      <c r="O43" s="2"/>
      <c r="P43" t="s" s="2">
        <v>76</v>
      </c>
      <c r="Q43" s="2"/>
      <c r="R43" t="s" s="2">
        <v>76</v>
      </c>
      <c r="S43" t="s" s="2">
        <v>76</v>
      </c>
      <c r="T43" t="s" s="2">
        <v>76</v>
      </c>
      <c r="U43" t="s" s="2">
        <v>76</v>
      </c>
      <c r="V43" t="s" s="2">
        <v>76</v>
      </c>
      <c r="W43" t="s" s="2">
        <v>76</v>
      </c>
      <c r="X43" t="s" s="2">
        <v>76</v>
      </c>
      <c r="Y43" t="s" s="2">
        <v>76</v>
      </c>
      <c r="Z43" t="s" s="2">
        <v>76</v>
      </c>
      <c r="AA43" t="s" s="2">
        <v>76</v>
      </c>
      <c r="AB43" t="s" s="2">
        <v>108</v>
      </c>
      <c r="AC43" t="s" s="2">
        <v>109</v>
      </c>
      <c r="AD43" t="s" s="2">
        <v>76</v>
      </c>
      <c r="AE43" t="s" s="2">
        <v>110</v>
      </c>
      <c r="AF43" t="s" s="2">
        <v>111</v>
      </c>
      <c r="AG43" t="s" s="2">
        <v>74</v>
      </c>
      <c r="AH43" t="s" s="2">
        <v>75</v>
      </c>
      <c r="AI43" t="s" s="2">
        <v>76</v>
      </c>
      <c r="AJ43" t="s" s="2">
        <v>112</v>
      </c>
    </row>
    <row r="44" hidden="true">
      <c r="A44" t="s" s="2">
        <v>305</v>
      </c>
      <c r="B44" t="s" s="2">
        <v>254</v>
      </c>
      <c r="C44" s="2"/>
      <c r="D44" t="s" s="2">
        <v>76</v>
      </c>
      <c r="E44" s="2"/>
      <c r="F44" t="s" s="2">
        <v>83</v>
      </c>
      <c r="G44" t="s" s="2">
        <v>83</v>
      </c>
      <c r="H44" t="s" s="2">
        <v>76</v>
      </c>
      <c r="I44" t="s" s="2">
        <v>76</v>
      </c>
      <c r="J44" t="s" s="2">
        <v>84</v>
      </c>
      <c r="K44" t="s" s="2">
        <v>125</v>
      </c>
      <c r="L44" t="s" s="2">
        <v>255</v>
      </c>
      <c r="M44" t="s" s="2">
        <v>256</v>
      </c>
      <c r="N44" t="s" s="2">
        <v>257</v>
      </c>
      <c r="O44" t="s" s="2">
        <v>258</v>
      </c>
      <c r="P44" t="s" s="2">
        <v>76</v>
      </c>
      <c r="Q44" s="2"/>
      <c r="R44" t="s" s="2">
        <v>76</v>
      </c>
      <c r="S44" t="s" s="2">
        <v>306</v>
      </c>
      <c r="T44" t="s" s="2">
        <v>76</v>
      </c>
      <c r="U44" t="s" s="2">
        <v>76</v>
      </c>
      <c r="V44" t="s" s="2">
        <v>76</v>
      </c>
      <c r="W44" t="s" s="2">
        <v>76</v>
      </c>
      <c r="X44" t="s" s="2">
        <v>76</v>
      </c>
      <c r="Y44" t="s" s="2">
        <v>76</v>
      </c>
      <c r="Z44" t="s" s="2">
        <v>76</v>
      </c>
      <c r="AA44" t="s" s="2">
        <v>76</v>
      </c>
      <c r="AB44" t="s" s="2">
        <v>76</v>
      </c>
      <c r="AC44" t="s" s="2">
        <v>76</v>
      </c>
      <c r="AD44" t="s" s="2">
        <v>76</v>
      </c>
      <c r="AE44" t="s" s="2">
        <v>76</v>
      </c>
      <c r="AF44" t="s" s="2">
        <v>260</v>
      </c>
      <c r="AG44" t="s" s="2">
        <v>74</v>
      </c>
      <c r="AH44" t="s" s="2">
        <v>83</v>
      </c>
      <c r="AI44" t="s" s="2">
        <v>76</v>
      </c>
      <c r="AJ44" t="s" s="2">
        <v>96</v>
      </c>
    </row>
    <row r="45" hidden="true">
      <c r="A45" t="s" s="2">
        <v>307</v>
      </c>
      <c r="B45" t="s" s="2">
        <v>262</v>
      </c>
      <c r="C45" s="2"/>
      <c r="D45" t="s" s="2">
        <v>76</v>
      </c>
      <c r="E45" s="2"/>
      <c r="F45" t="s" s="2">
        <v>74</v>
      </c>
      <c r="G45" t="s" s="2">
        <v>83</v>
      </c>
      <c r="H45" t="s" s="2">
        <v>76</v>
      </c>
      <c r="I45" t="s" s="2">
        <v>76</v>
      </c>
      <c r="J45" t="s" s="2">
        <v>84</v>
      </c>
      <c r="K45" t="s" s="2">
        <v>98</v>
      </c>
      <c r="L45" t="s" s="2">
        <v>263</v>
      </c>
      <c r="M45" t="s" s="2">
        <v>264</v>
      </c>
      <c r="N45" t="s" s="2">
        <v>265</v>
      </c>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266</v>
      </c>
      <c r="AG45" t="s" s="2">
        <v>74</v>
      </c>
      <c r="AH45" t="s" s="2">
        <v>83</v>
      </c>
      <c r="AI45" t="s" s="2">
        <v>76</v>
      </c>
      <c r="AJ45" t="s" s="2">
        <v>96</v>
      </c>
    </row>
    <row r="46" hidden="true">
      <c r="A46" t="s" s="2">
        <v>308</v>
      </c>
      <c r="B46" t="s" s="2">
        <v>268</v>
      </c>
      <c r="C46" s="2"/>
      <c r="D46" t="s" s="2">
        <v>76</v>
      </c>
      <c r="E46" s="2"/>
      <c r="F46" t="s" s="2">
        <v>83</v>
      </c>
      <c r="G46" t="s" s="2">
        <v>83</v>
      </c>
      <c r="H46" t="s" s="2">
        <v>76</v>
      </c>
      <c r="I46" t="s" s="2">
        <v>76</v>
      </c>
      <c r="J46" t="s" s="2">
        <v>84</v>
      </c>
      <c r="K46" t="s" s="2">
        <v>159</v>
      </c>
      <c r="L46" t="s" s="2">
        <v>269</v>
      </c>
      <c r="M46" t="s" s="2">
        <v>270</v>
      </c>
      <c r="N46" s="2"/>
      <c r="O46" t="s" s="2">
        <v>271</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272</v>
      </c>
      <c r="AG46" t="s" s="2">
        <v>74</v>
      </c>
      <c r="AH46" t="s" s="2">
        <v>83</v>
      </c>
      <c r="AI46" t="s" s="2">
        <v>76</v>
      </c>
      <c r="AJ46" t="s" s="2">
        <v>96</v>
      </c>
    </row>
    <row r="47" hidden="true">
      <c r="A47" t="s" s="2">
        <v>309</v>
      </c>
      <c r="B47" t="s" s="2">
        <v>274</v>
      </c>
      <c r="C47" s="2"/>
      <c r="D47" t="s" s="2">
        <v>76</v>
      </c>
      <c r="E47" s="2"/>
      <c r="F47" t="s" s="2">
        <v>74</v>
      </c>
      <c r="G47" t="s" s="2">
        <v>83</v>
      </c>
      <c r="H47" t="s" s="2">
        <v>76</v>
      </c>
      <c r="I47" t="s" s="2">
        <v>76</v>
      </c>
      <c r="J47" t="s" s="2">
        <v>84</v>
      </c>
      <c r="K47" t="s" s="2">
        <v>98</v>
      </c>
      <c r="L47" t="s" s="2">
        <v>275</v>
      </c>
      <c r="M47" t="s" s="2">
        <v>276</v>
      </c>
      <c r="N47" s="2"/>
      <c r="O47" t="s" s="2">
        <v>277</v>
      </c>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278</v>
      </c>
      <c r="AG47" t="s" s="2">
        <v>74</v>
      </c>
      <c r="AH47" t="s" s="2">
        <v>83</v>
      </c>
      <c r="AI47" t="s" s="2">
        <v>76</v>
      </c>
      <c r="AJ47" t="s" s="2">
        <v>96</v>
      </c>
    </row>
    <row r="48" hidden="true">
      <c r="A48" t="s" s="2">
        <v>310</v>
      </c>
      <c r="B48" t="s" s="2">
        <v>280</v>
      </c>
      <c r="C48" s="2"/>
      <c r="D48" t="s" s="2">
        <v>76</v>
      </c>
      <c r="E48" s="2"/>
      <c r="F48" t="s" s="2">
        <v>74</v>
      </c>
      <c r="G48" t="s" s="2">
        <v>83</v>
      </c>
      <c r="H48" t="s" s="2">
        <v>76</v>
      </c>
      <c r="I48" t="s" s="2">
        <v>76</v>
      </c>
      <c r="J48" t="s" s="2">
        <v>84</v>
      </c>
      <c r="K48" t="s" s="2">
        <v>281</v>
      </c>
      <c r="L48" t="s" s="2">
        <v>282</v>
      </c>
      <c r="M48" t="s" s="2">
        <v>283</v>
      </c>
      <c r="N48" t="s" s="2">
        <v>284</v>
      </c>
      <c r="O48" t="s" s="2">
        <v>285</v>
      </c>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286</v>
      </c>
      <c r="AG48" t="s" s="2">
        <v>74</v>
      </c>
      <c r="AH48" t="s" s="2">
        <v>83</v>
      </c>
      <c r="AI48" t="s" s="2">
        <v>76</v>
      </c>
      <c r="AJ48" t="s" s="2">
        <v>96</v>
      </c>
    </row>
    <row r="49" hidden="true">
      <c r="A49" t="s" s="2">
        <v>311</v>
      </c>
      <c r="B49" t="s" s="2">
        <v>288</v>
      </c>
      <c r="C49" s="2"/>
      <c r="D49" t="s" s="2">
        <v>76</v>
      </c>
      <c r="E49" s="2"/>
      <c r="F49" t="s" s="2">
        <v>74</v>
      </c>
      <c r="G49" t="s" s="2">
        <v>83</v>
      </c>
      <c r="H49" t="s" s="2">
        <v>76</v>
      </c>
      <c r="I49" t="s" s="2">
        <v>76</v>
      </c>
      <c r="J49" t="s" s="2">
        <v>84</v>
      </c>
      <c r="K49" t="s" s="2">
        <v>98</v>
      </c>
      <c r="L49" t="s" s="2">
        <v>289</v>
      </c>
      <c r="M49" t="s" s="2">
        <v>290</v>
      </c>
      <c r="N49" t="s" s="2">
        <v>291</v>
      </c>
      <c r="O49" t="s" s="2">
        <v>292</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293</v>
      </c>
      <c r="AG49" t="s" s="2">
        <v>74</v>
      </c>
      <c r="AH49" t="s" s="2">
        <v>83</v>
      </c>
      <c r="AI49" t="s" s="2">
        <v>76</v>
      </c>
      <c r="AJ49" t="s" s="2">
        <v>96</v>
      </c>
    </row>
    <row r="50" hidden="true">
      <c r="A50" t="s" s="2">
        <v>312</v>
      </c>
      <c r="B50" t="s" s="2">
        <v>312</v>
      </c>
      <c r="C50" s="2"/>
      <c r="D50" t="s" s="2">
        <v>76</v>
      </c>
      <c r="E50" s="2"/>
      <c r="F50" t="s" s="2">
        <v>74</v>
      </c>
      <c r="G50" t="s" s="2">
        <v>83</v>
      </c>
      <c r="H50" t="s" s="2">
        <v>76</v>
      </c>
      <c r="I50" t="s" s="2">
        <v>76</v>
      </c>
      <c r="J50" t="s" s="2">
        <v>84</v>
      </c>
      <c r="K50" t="s" s="2">
        <v>159</v>
      </c>
      <c r="L50" t="s" s="2">
        <v>313</v>
      </c>
      <c r="M50" t="s" s="2">
        <v>314</v>
      </c>
      <c r="N50" t="s" s="2">
        <v>315</v>
      </c>
      <c r="O50" s="2"/>
      <c r="P50" t="s" s="2">
        <v>76</v>
      </c>
      <c r="Q50" s="2"/>
      <c r="R50" t="s" s="2">
        <v>76</v>
      </c>
      <c r="S50" t="s" s="2">
        <v>76</v>
      </c>
      <c r="T50" t="s" s="2">
        <v>76</v>
      </c>
      <c r="U50" t="s" s="2">
        <v>76</v>
      </c>
      <c r="V50" t="s" s="2">
        <v>76</v>
      </c>
      <c r="W50" t="s" s="2">
        <v>76</v>
      </c>
      <c r="X50" t="s" s="2">
        <v>208</v>
      </c>
      <c r="Y50" t="s" s="2">
        <v>316</v>
      </c>
      <c r="Z50" t="s" s="2">
        <v>317</v>
      </c>
      <c r="AA50" t="s" s="2">
        <v>76</v>
      </c>
      <c r="AB50" t="s" s="2">
        <v>76</v>
      </c>
      <c r="AC50" t="s" s="2">
        <v>76</v>
      </c>
      <c r="AD50" t="s" s="2">
        <v>76</v>
      </c>
      <c r="AE50" t="s" s="2">
        <v>76</v>
      </c>
      <c r="AF50" t="s" s="2">
        <v>312</v>
      </c>
      <c r="AG50" t="s" s="2">
        <v>74</v>
      </c>
      <c r="AH50" t="s" s="2">
        <v>83</v>
      </c>
      <c r="AI50" t="s" s="2">
        <v>95</v>
      </c>
      <c r="AJ50" t="s" s="2">
        <v>96</v>
      </c>
    </row>
    <row r="51" hidden="true">
      <c r="A51" t="s" s="2">
        <v>318</v>
      </c>
      <c r="B51" t="s" s="2">
        <v>318</v>
      </c>
      <c r="C51" s="2"/>
      <c r="D51" t="s" s="2">
        <v>76</v>
      </c>
      <c r="E51" s="2"/>
      <c r="F51" t="s" s="2">
        <v>74</v>
      </c>
      <c r="G51" t="s" s="2">
        <v>74</v>
      </c>
      <c r="H51" t="s" s="2">
        <v>76</v>
      </c>
      <c r="I51" t="s" s="2">
        <v>84</v>
      </c>
      <c r="J51" t="s" s="2">
        <v>84</v>
      </c>
      <c r="K51" t="s" s="2">
        <v>281</v>
      </c>
      <c r="L51" t="s" s="2">
        <v>319</v>
      </c>
      <c r="M51" t="s" s="2">
        <v>320</v>
      </c>
      <c r="N51" t="s" s="2">
        <v>321</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318</v>
      </c>
      <c r="AG51" t="s" s="2">
        <v>74</v>
      </c>
      <c r="AH51" t="s" s="2">
        <v>83</v>
      </c>
      <c r="AI51" t="s" s="2">
        <v>95</v>
      </c>
      <c r="AJ51" t="s" s="2">
        <v>96</v>
      </c>
    </row>
    <row r="52" hidden="true">
      <c r="A52" t="s" s="2">
        <v>322</v>
      </c>
      <c r="B52" t="s" s="2">
        <v>322</v>
      </c>
      <c r="C52" s="2"/>
      <c r="D52" t="s" s="2">
        <v>76</v>
      </c>
      <c r="E52" s="2"/>
      <c r="F52" t="s" s="2">
        <v>74</v>
      </c>
      <c r="G52" t="s" s="2">
        <v>83</v>
      </c>
      <c r="H52" t="s" s="2">
        <v>76</v>
      </c>
      <c r="I52" t="s" s="2">
        <v>76</v>
      </c>
      <c r="J52" t="s" s="2">
        <v>84</v>
      </c>
      <c r="K52" t="s" s="2">
        <v>323</v>
      </c>
      <c r="L52" t="s" s="2">
        <v>324</v>
      </c>
      <c r="M52" t="s" s="2">
        <v>325</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322</v>
      </c>
      <c r="AG52" t="s" s="2">
        <v>74</v>
      </c>
      <c r="AH52" t="s" s="2">
        <v>83</v>
      </c>
      <c r="AI52" t="s" s="2">
        <v>95</v>
      </c>
      <c r="AJ52" t="s" s="2">
        <v>96</v>
      </c>
    </row>
    <row r="53" hidden="true">
      <c r="A53" t="s" s="2">
        <v>326</v>
      </c>
      <c r="B53" t="s" s="2">
        <v>326</v>
      </c>
      <c r="C53" s="2"/>
      <c r="D53" t="s" s="2">
        <v>76</v>
      </c>
      <c r="E53" s="2"/>
      <c r="F53" t="s" s="2">
        <v>83</v>
      </c>
      <c r="G53" t="s" s="2">
        <v>83</v>
      </c>
      <c r="H53" t="s" s="2">
        <v>84</v>
      </c>
      <c r="I53" t="s" s="2">
        <v>76</v>
      </c>
      <c r="J53" t="s" s="2">
        <v>84</v>
      </c>
      <c r="K53" t="s" s="2">
        <v>327</v>
      </c>
      <c r="L53" t="s" s="2">
        <v>328</v>
      </c>
      <c r="M53" t="s" s="2">
        <v>329</v>
      </c>
      <c r="N53" t="s" s="2">
        <v>330</v>
      </c>
      <c r="O53" s="2"/>
      <c r="P53" t="s" s="2">
        <v>76</v>
      </c>
      <c r="Q53" s="2"/>
      <c r="R53" t="s" s="2">
        <v>76</v>
      </c>
      <c r="S53" t="s" s="2">
        <v>76</v>
      </c>
      <c r="T53" t="s" s="2">
        <v>76</v>
      </c>
      <c r="U53" t="s" s="2">
        <v>76</v>
      </c>
      <c r="V53" t="s" s="2">
        <v>76</v>
      </c>
      <c r="W53" t="s" s="2">
        <v>76</v>
      </c>
      <c r="X53" t="s" s="2">
        <v>149</v>
      </c>
      <c r="Y53" t="s" s="2">
        <v>331</v>
      </c>
      <c r="Z53" t="s" s="2">
        <v>332</v>
      </c>
      <c r="AA53" t="s" s="2">
        <v>76</v>
      </c>
      <c r="AB53" t="s" s="2">
        <v>333</v>
      </c>
      <c r="AC53" s="2"/>
      <c r="AD53" t="s" s="2">
        <v>76</v>
      </c>
      <c r="AE53" t="s" s="2">
        <v>110</v>
      </c>
      <c r="AF53" t="s" s="2">
        <v>326</v>
      </c>
      <c r="AG53" t="s" s="2">
        <v>83</v>
      </c>
      <c r="AH53" t="s" s="2">
        <v>83</v>
      </c>
      <c r="AI53" t="s" s="2">
        <v>95</v>
      </c>
      <c r="AJ53" t="s" s="2">
        <v>96</v>
      </c>
    </row>
    <row r="54">
      <c r="A54" t="s" s="2">
        <v>334</v>
      </c>
      <c r="B54" t="s" s="2">
        <v>326</v>
      </c>
      <c r="C54" t="s" s="2">
        <v>335</v>
      </c>
      <c r="D54" t="s" s="2">
        <v>76</v>
      </c>
      <c r="E54" s="2"/>
      <c r="F54" t="s" s="2">
        <v>74</v>
      </c>
      <c r="G54" t="s" s="2">
        <v>83</v>
      </c>
      <c r="H54" t="s" s="2">
        <v>84</v>
      </c>
      <c r="I54" t="s" s="2">
        <v>76</v>
      </c>
      <c r="J54" t="s" s="2">
        <v>84</v>
      </c>
      <c r="K54" t="s" s="2">
        <v>336</v>
      </c>
      <c r="L54" t="s" s="2">
        <v>337</v>
      </c>
      <c r="M54" t="s" s="2">
        <v>338</v>
      </c>
      <c r="N54" t="s" s="2">
        <v>330</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326</v>
      </c>
      <c r="AG54" t="s" s="2">
        <v>83</v>
      </c>
      <c r="AH54" t="s" s="2">
        <v>83</v>
      </c>
      <c r="AI54" t="s" s="2">
        <v>95</v>
      </c>
      <c r="AJ54" t="s" s="2">
        <v>96</v>
      </c>
    </row>
    <row r="55">
      <c r="A55" t="s" s="2">
        <v>339</v>
      </c>
      <c r="B55" t="s" s="2">
        <v>326</v>
      </c>
      <c r="C55" t="s" s="2">
        <v>340</v>
      </c>
      <c r="D55" t="s" s="2">
        <v>76</v>
      </c>
      <c r="E55" s="2"/>
      <c r="F55" t="s" s="2">
        <v>74</v>
      </c>
      <c r="G55" t="s" s="2">
        <v>83</v>
      </c>
      <c r="H55" t="s" s="2">
        <v>84</v>
      </c>
      <c r="I55" t="s" s="2">
        <v>76</v>
      </c>
      <c r="J55" t="s" s="2">
        <v>84</v>
      </c>
      <c r="K55" t="s" s="2">
        <v>212</v>
      </c>
      <c r="L55" t="s" s="2">
        <v>337</v>
      </c>
      <c r="M55" t="s" s="2">
        <v>338</v>
      </c>
      <c r="N55" t="s" s="2">
        <v>330</v>
      </c>
      <c r="O55" s="2"/>
      <c r="P55" t="s" s="2">
        <v>76</v>
      </c>
      <c r="Q55" s="2"/>
      <c r="R55" t="s" s="2">
        <v>76</v>
      </c>
      <c r="S55" t="s" s="2">
        <v>76</v>
      </c>
      <c r="T55" t="s" s="2">
        <v>76</v>
      </c>
      <c r="U55" t="s" s="2">
        <v>76</v>
      </c>
      <c r="V55" t="s" s="2">
        <v>76</v>
      </c>
      <c r="W55" t="s" s="2">
        <v>76</v>
      </c>
      <c r="X55" t="s" s="2">
        <v>149</v>
      </c>
      <c r="Y55" t="s" s="2">
        <v>331</v>
      </c>
      <c r="Z55" t="s" s="2">
        <v>332</v>
      </c>
      <c r="AA55" t="s" s="2">
        <v>76</v>
      </c>
      <c r="AB55" t="s" s="2">
        <v>76</v>
      </c>
      <c r="AC55" t="s" s="2">
        <v>76</v>
      </c>
      <c r="AD55" t="s" s="2">
        <v>76</v>
      </c>
      <c r="AE55" t="s" s="2">
        <v>76</v>
      </c>
      <c r="AF55" t="s" s="2">
        <v>326</v>
      </c>
      <c r="AG55" t="s" s="2">
        <v>83</v>
      </c>
      <c r="AH55" t="s" s="2">
        <v>83</v>
      </c>
      <c r="AI55" t="s" s="2">
        <v>95</v>
      </c>
      <c r="AJ55" t="s" s="2">
        <v>96</v>
      </c>
    </row>
    <row r="56" hidden="true">
      <c r="A56" t="s" s="2">
        <v>341</v>
      </c>
      <c r="B56" t="s" s="2">
        <v>342</v>
      </c>
      <c r="C56" s="2"/>
      <c r="D56" t="s" s="2">
        <v>76</v>
      </c>
      <c r="E56" s="2"/>
      <c r="F56" t="s" s="2">
        <v>74</v>
      </c>
      <c r="G56" t="s" s="2">
        <v>83</v>
      </c>
      <c r="H56" t="s" s="2">
        <v>76</v>
      </c>
      <c r="I56" t="s" s="2">
        <v>76</v>
      </c>
      <c r="J56" t="s" s="2">
        <v>76</v>
      </c>
      <c r="K56" t="s" s="2">
        <v>98</v>
      </c>
      <c r="L56" t="s" s="2">
        <v>99</v>
      </c>
      <c r="M56" t="s" s="2">
        <v>100</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101</v>
      </c>
      <c r="AG56" t="s" s="2">
        <v>74</v>
      </c>
      <c r="AH56" t="s" s="2">
        <v>83</v>
      </c>
      <c r="AI56" t="s" s="2">
        <v>76</v>
      </c>
      <c r="AJ56" t="s" s="2">
        <v>76</v>
      </c>
    </row>
    <row r="57" hidden="true">
      <c r="A57" t="s" s="2">
        <v>343</v>
      </c>
      <c r="B57" t="s" s="2">
        <v>344</v>
      </c>
      <c r="C57" s="2"/>
      <c r="D57" t="s" s="2">
        <v>103</v>
      </c>
      <c r="E57" s="2"/>
      <c r="F57" t="s" s="2">
        <v>74</v>
      </c>
      <c r="G57" t="s" s="2">
        <v>75</v>
      </c>
      <c r="H57" t="s" s="2">
        <v>76</v>
      </c>
      <c r="I57" t="s" s="2">
        <v>76</v>
      </c>
      <c r="J57" t="s" s="2">
        <v>76</v>
      </c>
      <c r="K57" t="s" s="2">
        <v>104</v>
      </c>
      <c r="L57" t="s" s="2">
        <v>105</v>
      </c>
      <c r="M57" t="s" s="2">
        <v>106</v>
      </c>
      <c r="N57" t="s" s="2">
        <v>107</v>
      </c>
      <c r="O57" s="2"/>
      <c r="P57" t="s" s="2">
        <v>76</v>
      </c>
      <c r="Q57" s="2"/>
      <c r="R57" t="s" s="2">
        <v>76</v>
      </c>
      <c r="S57" t="s" s="2">
        <v>76</v>
      </c>
      <c r="T57" t="s" s="2">
        <v>76</v>
      </c>
      <c r="U57" t="s" s="2">
        <v>76</v>
      </c>
      <c r="V57" t="s" s="2">
        <v>76</v>
      </c>
      <c r="W57" t="s" s="2">
        <v>76</v>
      </c>
      <c r="X57" t="s" s="2">
        <v>76</v>
      </c>
      <c r="Y57" t="s" s="2">
        <v>76</v>
      </c>
      <c r="Z57" t="s" s="2">
        <v>76</v>
      </c>
      <c r="AA57" t="s" s="2">
        <v>76</v>
      </c>
      <c r="AB57" t="s" s="2">
        <v>108</v>
      </c>
      <c r="AC57" t="s" s="2">
        <v>109</v>
      </c>
      <c r="AD57" t="s" s="2">
        <v>76</v>
      </c>
      <c r="AE57" t="s" s="2">
        <v>110</v>
      </c>
      <c r="AF57" t="s" s="2">
        <v>111</v>
      </c>
      <c r="AG57" t="s" s="2">
        <v>74</v>
      </c>
      <c r="AH57" t="s" s="2">
        <v>75</v>
      </c>
      <c r="AI57" t="s" s="2">
        <v>95</v>
      </c>
      <c r="AJ57" t="s" s="2">
        <v>112</v>
      </c>
    </row>
    <row r="58" hidden="true">
      <c r="A58" t="s" s="2">
        <v>345</v>
      </c>
      <c r="B58" t="s" s="2">
        <v>346</v>
      </c>
      <c r="C58" s="2"/>
      <c r="D58" t="s" s="2">
        <v>76</v>
      </c>
      <c r="E58" s="2"/>
      <c r="F58" t="s" s="2">
        <v>74</v>
      </c>
      <c r="G58" t="s" s="2">
        <v>75</v>
      </c>
      <c r="H58" t="s" s="2">
        <v>84</v>
      </c>
      <c r="I58" t="s" s="2">
        <v>76</v>
      </c>
      <c r="J58" t="s" s="2">
        <v>84</v>
      </c>
      <c r="K58" t="s" s="2">
        <v>137</v>
      </c>
      <c r="L58" t="s" s="2">
        <v>244</v>
      </c>
      <c r="M58" t="s" s="2">
        <v>245</v>
      </c>
      <c r="N58" t="s" s="2">
        <v>246</v>
      </c>
      <c r="O58" t="s" s="2">
        <v>247</v>
      </c>
      <c r="P58" t="s" s="2">
        <v>76</v>
      </c>
      <c r="Q58" s="2"/>
      <c r="R58" t="s" s="2">
        <v>76</v>
      </c>
      <c r="S58" t="s" s="2">
        <v>76</v>
      </c>
      <c r="T58" t="s" s="2">
        <v>76</v>
      </c>
      <c r="U58" t="s" s="2">
        <v>76</v>
      </c>
      <c r="V58" t="s" s="2">
        <v>76</v>
      </c>
      <c r="W58" t="s" s="2">
        <v>76</v>
      </c>
      <c r="X58" t="s" s="2">
        <v>76</v>
      </c>
      <c r="Y58" t="s" s="2">
        <v>76</v>
      </c>
      <c r="Z58" t="s" s="2">
        <v>76</v>
      </c>
      <c r="AA58" t="s" s="2">
        <v>76</v>
      </c>
      <c r="AB58" t="s" s="2">
        <v>347</v>
      </c>
      <c r="AC58" s="2"/>
      <c r="AD58" t="s" s="2">
        <v>76</v>
      </c>
      <c r="AE58" t="s" s="2">
        <v>110</v>
      </c>
      <c r="AF58" t="s" s="2">
        <v>248</v>
      </c>
      <c r="AG58" t="s" s="2">
        <v>74</v>
      </c>
      <c r="AH58" t="s" s="2">
        <v>75</v>
      </c>
      <c r="AI58" t="s" s="2">
        <v>95</v>
      </c>
      <c r="AJ58" t="s" s="2">
        <v>96</v>
      </c>
    </row>
    <row r="59">
      <c r="A59" t="s" s="2">
        <v>348</v>
      </c>
      <c r="B59" t="s" s="2">
        <v>346</v>
      </c>
      <c r="C59" t="s" s="2">
        <v>349</v>
      </c>
      <c r="D59" t="s" s="2">
        <v>76</v>
      </c>
      <c r="E59" s="2"/>
      <c r="F59" t="s" s="2">
        <v>74</v>
      </c>
      <c r="G59" t="s" s="2">
        <v>75</v>
      </c>
      <c r="H59" t="s" s="2">
        <v>84</v>
      </c>
      <c r="I59" t="s" s="2">
        <v>76</v>
      </c>
      <c r="J59" t="s" s="2">
        <v>84</v>
      </c>
      <c r="K59" t="s" s="2">
        <v>137</v>
      </c>
      <c r="L59" t="s" s="2">
        <v>350</v>
      </c>
      <c r="M59" t="s" s="2">
        <v>351</v>
      </c>
      <c r="N59" t="s" s="2">
        <v>246</v>
      </c>
      <c r="O59" t="s" s="2">
        <v>247</v>
      </c>
      <c r="P59" t="s" s="2">
        <v>76</v>
      </c>
      <c r="Q59" s="2"/>
      <c r="R59" t="s" s="2">
        <v>76</v>
      </c>
      <c r="S59" t="s" s="2">
        <v>352</v>
      </c>
      <c r="T59" t="s" s="2">
        <v>76</v>
      </c>
      <c r="U59" t="s" s="2">
        <v>76</v>
      </c>
      <c r="V59" t="s" s="2">
        <v>76</v>
      </c>
      <c r="W59" t="s" s="2">
        <v>76</v>
      </c>
      <c r="X59" t="s" s="2">
        <v>76</v>
      </c>
      <c r="Y59" t="s" s="2">
        <v>76</v>
      </c>
      <c r="Z59" t="s" s="2">
        <v>76</v>
      </c>
      <c r="AA59" t="s" s="2">
        <v>76</v>
      </c>
      <c r="AB59" t="s" s="2">
        <v>76</v>
      </c>
      <c r="AC59" t="s" s="2">
        <v>76</v>
      </c>
      <c r="AD59" t="s" s="2">
        <v>76</v>
      </c>
      <c r="AE59" t="s" s="2">
        <v>76</v>
      </c>
      <c r="AF59" t="s" s="2">
        <v>248</v>
      </c>
      <c r="AG59" t="s" s="2">
        <v>74</v>
      </c>
      <c r="AH59" t="s" s="2">
        <v>75</v>
      </c>
      <c r="AI59" t="s" s="2">
        <v>95</v>
      </c>
      <c r="AJ59" t="s" s="2">
        <v>96</v>
      </c>
    </row>
    <row r="60" hidden="true">
      <c r="A60" t="s" s="2">
        <v>353</v>
      </c>
      <c r="B60" t="s" s="2">
        <v>354</v>
      </c>
      <c r="C60" s="2"/>
      <c r="D60" t="s" s="2">
        <v>76</v>
      </c>
      <c r="E60" s="2"/>
      <c r="F60" t="s" s="2">
        <v>74</v>
      </c>
      <c r="G60" t="s" s="2">
        <v>83</v>
      </c>
      <c r="H60" t="s" s="2">
        <v>76</v>
      </c>
      <c r="I60" t="s" s="2">
        <v>76</v>
      </c>
      <c r="J60" t="s" s="2">
        <v>76</v>
      </c>
      <c r="K60" t="s" s="2">
        <v>98</v>
      </c>
      <c r="L60" t="s" s="2">
        <v>99</v>
      </c>
      <c r="M60" t="s" s="2">
        <v>100</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101</v>
      </c>
      <c r="AG60" t="s" s="2">
        <v>74</v>
      </c>
      <c r="AH60" t="s" s="2">
        <v>83</v>
      </c>
      <c r="AI60" t="s" s="2">
        <v>76</v>
      </c>
      <c r="AJ60" t="s" s="2">
        <v>76</v>
      </c>
    </row>
    <row r="61" hidden="true">
      <c r="A61" t="s" s="2">
        <v>355</v>
      </c>
      <c r="B61" t="s" s="2">
        <v>356</v>
      </c>
      <c r="C61" s="2"/>
      <c r="D61" t="s" s="2">
        <v>103</v>
      </c>
      <c r="E61" s="2"/>
      <c r="F61" t="s" s="2">
        <v>74</v>
      </c>
      <c r="G61" t="s" s="2">
        <v>75</v>
      </c>
      <c r="H61" t="s" s="2">
        <v>76</v>
      </c>
      <c r="I61" t="s" s="2">
        <v>76</v>
      </c>
      <c r="J61" t="s" s="2">
        <v>76</v>
      </c>
      <c r="K61" t="s" s="2">
        <v>104</v>
      </c>
      <c r="L61" t="s" s="2">
        <v>105</v>
      </c>
      <c r="M61" t="s" s="2">
        <v>106</v>
      </c>
      <c r="N61" t="s" s="2">
        <v>107</v>
      </c>
      <c r="O61" s="2"/>
      <c r="P61" t="s" s="2">
        <v>76</v>
      </c>
      <c r="Q61" s="2"/>
      <c r="R61" t="s" s="2">
        <v>76</v>
      </c>
      <c r="S61" t="s" s="2">
        <v>76</v>
      </c>
      <c r="T61" t="s" s="2">
        <v>76</v>
      </c>
      <c r="U61" t="s" s="2">
        <v>76</v>
      </c>
      <c r="V61" t="s" s="2">
        <v>76</v>
      </c>
      <c r="W61" t="s" s="2">
        <v>76</v>
      </c>
      <c r="X61" t="s" s="2">
        <v>76</v>
      </c>
      <c r="Y61" t="s" s="2">
        <v>76</v>
      </c>
      <c r="Z61" t="s" s="2">
        <v>76</v>
      </c>
      <c r="AA61" t="s" s="2">
        <v>76</v>
      </c>
      <c r="AB61" t="s" s="2">
        <v>108</v>
      </c>
      <c r="AC61" t="s" s="2">
        <v>109</v>
      </c>
      <c r="AD61" t="s" s="2">
        <v>76</v>
      </c>
      <c r="AE61" t="s" s="2">
        <v>110</v>
      </c>
      <c r="AF61" t="s" s="2">
        <v>111</v>
      </c>
      <c r="AG61" t="s" s="2">
        <v>74</v>
      </c>
      <c r="AH61" t="s" s="2">
        <v>75</v>
      </c>
      <c r="AI61" t="s" s="2">
        <v>95</v>
      </c>
      <c r="AJ61" t="s" s="2">
        <v>112</v>
      </c>
    </row>
    <row r="62">
      <c r="A62" t="s" s="2">
        <v>357</v>
      </c>
      <c r="B62" t="s" s="2">
        <v>358</v>
      </c>
      <c r="C62" s="2"/>
      <c r="D62" t="s" s="2">
        <v>76</v>
      </c>
      <c r="E62" s="2"/>
      <c r="F62" t="s" s="2">
        <v>83</v>
      </c>
      <c r="G62" t="s" s="2">
        <v>83</v>
      </c>
      <c r="H62" t="s" s="2">
        <v>84</v>
      </c>
      <c r="I62" t="s" s="2">
        <v>76</v>
      </c>
      <c r="J62" t="s" s="2">
        <v>84</v>
      </c>
      <c r="K62" t="s" s="2">
        <v>125</v>
      </c>
      <c r="L62" t="s" s="2">
        <v>255</v>
      </c>
      <c r="M62" t="s" s="2">
        <v>256</v>
      </c>
      <c r="N62" t="s" s="2">
        <v>257</v>
      </c>
      <c r="O62" t="s" s="2">
        <v>258</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260</v>
      </c>
      <c r="AG62" t="s" s="2">
        <v>74</v>
      </c>
      <c r="AH62" t="s" s="2">
        <v>83</v>
      </c>
      <c r="AI62" t="s" s="2">
        <v>95</v>
      </c>
      <c r="AJ62" t="s" s="2">
        <v>96</v>
      </c>
    </row>
    <row r="63" hidden="true">
      <c r="A63" t="s" s="2">
        <v>359</v>
      </c>
      <c r="B63" t="s" s="2">
        <v>360</v>
      </c>
      <c r="C63" s="2"/>
      <c r="D63" t="s" s="2">
        <v>76</v>
      </c>
      <c r="E63" s="2"/>
      <c r="F63" t="s" s="2">
        <v>74</v>
      </c>
      <c r="G63" t="s" s="2">
        <v>83</v>
      </c>
      <c r="H63" t="s" s="2">
        <v>76</v>
      </c>
      <c r="I63" t="s" s="2">
        <v>76</v>
      </c>
      <c r="J63" t="s" s="2">
        <v>84</v>
      </c>
      <c r="K63" t="s" s="2">
        <v>98</v>
      </c>
      <c r="L63" t="s" s="2">
        <v>263</v>
      </c>
      <c r="M63" t="s" s="2">
        <v>264</v>
      </c>
      <c r="N63" t="s" s="2">
        <v>265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266</v>
      </c>
      <c r="AG63" t="s" s="2">
        <v>74</v>
      </c>
      <c r="AH63" t="s" s="2">
        <v>83</v>
      </c>
      <c r="AI63" t="s" s="2">
        <v>95</v>
      </c>
      <c r="AJ63" t="s" s="2">
        <v>96</v>
      </c>
    </row>
    <row r="64">
      <c r="A64" t="s" s="2">
        <v>361</v>
      </c>
      <c r="B64" t="s" s="2">
        <v>362</v>
      </c>
      <c r="C64" s="2"/>
      <c r="D64" t="s" s="2">
        <v>76</v>
      </c>
      <c r="E64" s="2"/>
      <c r="F64" t="s" s="2">
        <v>83</v>
      </c>
      <c r="G64" t="s" s="2">
        <v>83</v>
      </c>
      <c r="H64" t="s" s="2">
        <v>84</v>
      </c>
      <c r="I64" t="s" s="2">
        <v>76</v>
      </c>
      <c r="J64" t="s" s="2">
        <v>84</v>
      </c>
      <c r="K64" t="s" s="2">
        <v>159</v>
      </c>
      <c r="L64" t="s" s="2">
        <v>269</v>
      </c>
      <c r="M64" t="s" s="2">
        <v>270</v>
      </c>
      <c r="N64" t="s" s="2">
        <v>315</v>
      </c>
      <c r="O64" t="s" s="2">
        <v>271</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272</v>
      </c>
      <c r="AG64" t="s" s="2">
        <v>74</v>
      </c>
      <c r="AH64" t="s" s="2">
        <v>83</v>
      </c>
      <c r="AI64" t="s" s="2">
        <v>95</v>
      </c>
      <c r="AJ64" t="s" s="2">
        <v>96</v>
      </c>
    </row>
    <row r="65" hidden="true">
      <c r="A65" t="s" s="2">
        <v>363</v>
      </c>
      <c r="B65" t="s" s="2">
        <v>364</v>
      </c>
      <c r="C65" s="2"/>
      <c r="D65" t="s" s="2">
        <v>76</v>
      </c>
      <c r="E65" s="2"/>
      <c r="F65" t="s" s="2">
        <v>74</v>
      </c>
      <c r="G65" t="s" s="2">
        <v>83</v>
      </c>
      <c r="H65" t="s" s="2">
        <v>76</v>
      </c>
      <c r="I65" t="s" s="2">
        <v>76</v>
      </c>
      <c r="J65" t="s" s="2">
        <v>84</v>
      </c>
      <c r="K65" t="s" s="2">
        <v>98</v>
      </c>
      <c r="L65" t="s" s="2">
        <v>275</v>
      </c>
      <c r="M65" t="s" s="2">
        <v>276</v>
      </c>
      <c r="N65" t="s" s="2">
        <v>315</v>
      </c>
      <c r="O65" t="s" s="2">
        <v>277</v>
      </c>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278</v>
      </c>
      <c r="AG65" t="s" s="2">
        <v>74</v>
      </c>
      <c r="AH65" t="s" s="2">
        <v>83</v>
      </c>
      <c r="AI65" t="s" s="2">
        <v>95</v>
      </c>
      <c r="AJ65" t="s" s="2">
        <v>96</v>
      </c>
    </row>
    <row r="66" hidden="true">
      <c r="A66" t="s" s="2">
        <v>365</v>
      </c>
      <c r="B66" t="s" s="2">
        <v>366</v>
      </c>
      <c r="C66" s="2"/>
      <c r="D66" t="s" s="2">
        <v>76</v>
      </c>
      <c r="E66" s="2"/>
      <c r="F66" t="s" s="2">
        <v>74</v>
      </c>
      <c r="G66" t="s" s="2">
        <v>83</v>
      </c>
      <c r="H66" t="s" s="2">
        <v>76</v>
      </c>
      <c r="I66" t="s" s="2">
        <v>76</v>
      </c>
      <c r="J66" t="s" s="2">
        <v>84</v>
      </c>
      <c r="K66" t="s" s="2">
        <v>281</v>
      </c>
      <c r="L66" t="s" s="2">
        <v>282</v>
      </c>
      <c r="M66" t="s" s="2">
        <v>283</v>
      </c>
      <c r="N66" t="s" s="2">
        <v>284</v>
      </c>
      <c r="O66" t="s" s="2">
        <v>285</v>
      </c>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286</v>
      </c>
      <c r="AG66" t="s" s="2">
        <v>74</v>
      </c>
      <c r="AH66" t="s" s="2">
        <v>83</v>
      </c>
      <c r="AI66" t="s" s="2">
        <v>95</v>
      </c>
      <c r="AJ66" t="s" s="2">
        <v>96</v>
      </c>
    </row>
    <row r="67">
      <c r="A67" t="s" s="2">
        <v>367</v>
      </c>
      <c r="B67" t="s" s="2">
        <v>346</v>
      </c>
      <c r="C67" t="s" s="2">
        <v>368</v>
      </c>
      <c r="D67" t="s" s="2">
        <v>76</v>
      </c>
      <c r="E67" s="2"/>
      <c r="F67" t="s" s="2">
        <v>74</v>
      </c>
      <c r="G67" t="s" s="2">
        <v>75</v>
      </c>
      <c r="H67" t="s" s="2">
        <v>84</v>
      </c>
      <c r="I67" t="s" s="2">
        <v>76</v>
      </c>
      <c r="J67" t="s" s="2">
        <v>84</v>
      </c>
      <c r="K67" t="s" s="2">
        <v>137</v>
      </c>
      <c r="L67" t="s" s="2">
        <v>369</v>
      </c>
      <c r="M67" t="s" s="2">
        <v>370</v>
      </c>
      <c r="N67" t="s" s="2">
        <v>246</v>
      </c>
      <c r="O67" t="s" s="2">
        <v>247</v>
      </c>
      <c r="P67" t="s" s="2">
        <v>76</v>
      </c>
      <c r="Q67" s="2"/>
      <c r="R67" t="s" s="2">
        <v>76</v>
      </c>
      <c r="S67" t="s" s="2">
        <v>371</v>
      </c>
      <c r="T67" t="s" s="2">
        <v>76</v>
      </c>
      <c r="U67" t="s" s="2">
        <v>76</v>
      </c>
      <c r="V67" t="s" s="2">
        <v>76</v>
      </c>
      <c r="W67" t="s" s="2">
        <v>76</v>
      </c>
      <c r="X67" t="s" s="2">
        <v>208</v>
      </c>
      <c r="Y67" s="2"/>
      <c r="Z67" t="s" s="2">
        <v>372</v>
      </c>
      <c r="AA67" t="s" s="2">
        <v>76</v>
      </c>
      <c r="AB67" t="s" s="2">
        <v>76</v>
      </c>
      <c r="AC67" t="s" s="2">
        <v>76</v>
      </c>
      <c r="AD67" t="s" s="2">
        <v>76</v>
      </c>
      <c r="AE67" t="s" s="2">
        <v>76</v>
      </c>
      <c r="AF67" t="s" s="2">
        <v>248</v>
      </c>
      <c r="AG67" t="s" s="2">
        <v>74</v>
      </c>
      <c r="AH67" t="s" s="2">
        <v>75</v>
      </c>
      <c r="AI67" t="s" s="2">
        <v>95</v>
      </c>
      <c r="AJ67" t="s" s="2">
        <v>96</v>
      </c>
    </row>
    <row r="68" hidden="true">
      <c r="A68" t="s" s="2">
        <v>373</v>
      </c>
      <c r="B68" t="s" s="2">
        <v>354</v>
      </c>
      <c r="C68" s="2"/>
      <c r="D68" t="s" s="2">
        <v>76</v>
      </c>
      <c r="E68" s="2"/>
      <c r="F68" t="s" s="2">
        <v>74</v>
      </c>
      <c r="G68" t="s" s="2">
        <v>83</v>
      </c>
      <c r="H68" t="s" s="2">
        <v>76</v>
      </c>
      <c r="I68" t="s" s="2">
        <v>76</v>
      </c>
      <c r="J68" t="s" s="2">
        <v>76</v>
      </c>
      <c r="K68" t="s" s="2">
        <v>98</v>
      </c>
      <c r="L68" t="s" s="2">
        <v>99</v>
      </c>
      <c r="M68" t="s" s="2">
        <v>100</v>
      </c>
      <c r="N68" s="2"/>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101</v>
      </c>
      <c r="AG68" t="s" s="2">
        <v>74</v>
      </c>
      <c r="AH68" t="s" s="2">
        <v>83</v>
      </c>
      <c r="AI68" t="s" s="2">
        <v>76</v>
      </c>
      <c r="AJ68" t="s" s="2">
        <v>76</v>
      </c>
    </row>
    <row r="69" hidden="true">
      <c r="A69" t="s" s="2">
        <v>374</v>
      </c>
      <c r="B69" t="s" s="2">
        <v>356</v>
      </c>
      <c r="C69" s="2"/>
      <c r="D69" t="s" s="2">
        <v>103</v>
      </c>
      <c r="E69" s="2"/>
      <c r="F69" t="s" s="2">
        <v>74</v>
      </c>
      <c r="G69" t="s" s="2">
        <v>75</v>
      </c>
      <c r="H69" t="s" s="2">
        <v>76</v>
      </c>
      <c r="I69" t="s" s="2">
        <v>76</v>
      </c>
      <c r="J69" t="s" s="2">
        <v>76</v>
      </c>
      <c r="K69" t="s" s="2">
        <v>104</v>
      </c>
      <c r="L69" t="s" s="2">
        <v>105</v>
      </c>
      <c r="M69" t="s" s="2">
        <v>106</v>
      </c>
      <c r="N69" t="s" s="2">
        <v>107</v>
      </c>
      <c r="O69" s="2"/>
      <c r="P69" t="s" s="2">
        <v>76</v>
      </c>
      <c r="Q69" s="2"/>
      <c r="R69" t="s" s="2">
        <v>76</v>
      </c>
      <c r="S69" t="s" s="2">
        <v>76</v>
      </c>
      <c r="T69" t="s" s="2">
        <v>76</v>
      </c>
      <c r="U69" t="s" s="2">
        <v>76</v>
      </c>
      <c r="V69" t="s" s="2">
        <v>76</v>
      </c>
      <c r="W69" t="s" s="2">
        <v>76</v>
      </c>
      <c r="X69" t="s" s="2">
        <v>76</v>
      </c>
      <c r="Y69" t="s" s="2">
        <v>76</v>
      </c>
      <c r="Z69" t="s" s="2">
        <v>76</v>
      </c>
      <c r="AA69" t="s" s="2">
        <v>76</v>
      </c>
      <c r="AB69" t="s" s="2">
        <v>108</v>
      </c>
      <c r="AC69" t="s" s="2">
        <v>109</v>
      </c>
      <c r="AD69" t="s" s="2">
        <v>76</v>
      </c>
      <c r="AE69" t="s" s="2">
        <v>110</v>
      </c>
      <c r="AF69" t="s" s="2">
        <v>111</v>
      </c>
      <c r="AG69" t="s" s="2">
        <v>74</v>
      </c>
      <c r="AH69" t="s" s="2">
        <v>75</v>
      </c>
      <c r="AI69" t="s" s="2">
        <v>95</v>
      </c>
      <c r="AJ69" t="s" s="2">
        <v>112</v>
      </c>
    </row>
    <row r="70">
      <c r="A70" t="s" s="2">
        <v>375</v>
      </c>
      <c r="B70" t="s" s="2">
        <v>358</v>
      </c>
      <c r="C70" s="2"/>
      <c r="D70" t="s" s="2">
        <v>76</v>
      </c>
      <c r="E70" s="2"/>
      <c r="F70" t="s" s="2">
        <v>83</v>
      </c>
      <c r="G70" t="s" s="2">
        <v>83</v>
      </c>
      <c r="H70" t="s" s="2">
        <v>84</v>
      </c>
      <c r="I70" t="s" s="2">
        <v>76</v>
      </c>
      <c r="J70" t="s" s="2">
        <v>84</v>
      </c>
      <c r="K70" t="s" s="2">
        <v>125</v>
      </c>
      <c r="L70" t="s" s="2">
        <v>255</v>
      </c>
      <c r="M70" t="s" s="2">
        <v>256</v>
      </c>
      <c r="N70" t="s" s="2">
        <v>257</v>
      </c>
      <c r="O70" t="s" s="2">
        <v>258</v>
      </c>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260</v>
      </c>
      <c r="AG70" t="s" s="2">
        <v>74</v>
      </c>
      <c r="AH70" t="s" s="2">
        <v>83</v>
      </c>
      <c r="AI70" t="s" s="2">
        <v>95</v>
      </c>
      <c r="AJ70" t="s" s="2">
        <v>96</v>
      </c>
    </row>
    <row r="71" hidden="true">
      <c r="A71" t="s" s="2">
        <v>376</v>
      </c>
      <c r="B71" t="s" s="2">
        <v>360</v>
      </c>
      <c r="C71" s="2"/>
      <c r="D71" t="s" s="2">
        <v>76</v>
      </c>
      <c r="E71" s="2"/>
      <c r="F71" t="s" s="2">
        <v>74</v>
      </c>
      <c r="G71" t="s" s="2">
        <v>83</v>
      </c>
      <c r="H71" t="s" s="2">
        <v>76</v>
      </c>
      <c r="I71" t="s" s="2">
        <v>76</v>
      </c>
      <c r="J71" t="s" s="2">
        <v>84</v>
      </c>
      <c r="K71" t="s" s="2">
        <v>98</v>
      </c>
      <c r="L71" t="s" s="2">
        <v>263</v>
      </c>
      <c r="M71" t="s" s="2">
        <v>264</v>
      </c>
      <c r="N71" t="s" s="2">
        <v>265</v>
      </c>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266</v>
      </c>
      <c r="AG71" t="s" s="2">
        <v>74</v>
      </c>
      <c r="AH71" t="s" s="2">
        <v>83</v>
      </c>
      <c r="AI71" t="s" s="2">
        <v>95</v>
      </c>
      <c r="AJ71" t="s" s="2">
        <v>96</v>
      </c>
    </row>
    <row r="72">
      <c r="A72" t="s" s="2">
        <v>377</v>
      </c>
      <c r="B72" t="s" s="2">
        <v>362</v>
      </c>
      <c r="C72" s="2"/>
      <c r="D72" t="s" s="2">
        <v>76</v>
      </c>
      <c r="E72" s="2"/>
      <c r="F72" t="s" s="2">
        <v>83</v>
      </c>
      <c r="G72" t="s" s="2">
        <v>83</v>
      </c>
      <c r="H72" t="s" s="2">
        <v>84</v>
      </c>
      <c r="I72" t="s" s="2">
        <v>76</v>
      </c>
      <c r="J72" t="s" s="2">
        <v>84</v>
      </c>
      <c r="K72" t="s" s="2">
        <v>159</v>
      </c>
      <c r="L72" t="s" s="2">
        <v>269</v>
      </c>
      <c r="M72" t="s" s="2">
        <v>270</v>
      </c>
      <c r="N72" t="s" s="2">
        <v>315</v>
      </c>
      <c r="O72" t="s" s="2">
        <v>271</v>
      </c>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272</v>
      </c>
      <c r="AG72" t="s" s="2">
        <v>74</v>
      </c>
      <c r="AH72" t="s" s="2">
        <v>83</v>
      </c>
      <c r="AI72" t="s" s="2">
        <v>95</v>
      </c>
      <c r="AJ72" t="s" s="2">
        <v>96</v>
      </c>
    </row>
    <row r="73" hidden="true">
      <c r="A73" t="s" s="2">
        <v>378</v>
      </c>
      <c r="B73" t="s" s="2">
        <v>364</v>
      </c>
      <c r="C73" s="2"/>
      <c r="D73" t="s" s="2">
        <v>76</v>
      </c>
      <c r="E73" s="2"/>
      <c r="F73" t="s" s="2">
        <v>74</v>
      </c>
      <c r="G73" t="s" s="2">
        <v>83</v>
      </c>
      <c r="H73" t="s" s="2">
        <v>76</v>
      </c>
      <c r="I73" t="s" s="2">
        <v>76</v>
      </c>
      <c r="J73" t="s" s="2">
        <v>84</v>
      </c>
      <c r="K73" t="s" s="2">
        <v>98</v>
      </c>
      <c r="L73" t="s" s="2">
        <v>275</v>
      </c>
      <c r="M73" t="s" s="2">
        <v>276</v>
      </c>
      <c r="N73" t="s" s="2">
        <v>315</v>
      </c>
      <c r="O73" t="s" s="2">
        <v>277</v>
      </c>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278</v>
      </c>
      <c r="AG73" t="s" s="2">
        <v>74</v>
      </c>
      <c r="AH73" t="s" s="2">
        <v>83</v>
      </c>
      <c r="AI73" t="s" s="2">
        <v>95</v>
      </c>
      <c r="AJ73" t="s" s="2">
        <v>96</v>
      </c>
    </row>
    <row r="74" hidden="true">
      <c r="A74" t="s" s="2">
        <v>379</v>
      </c>
      <c r="B74" t="s" s="2">
        <v>366</v>
      </c>
      <c r="C74" s="2"/>
      <c r="D74" t="s" s="2">
        <v>76</v>
      </c>
      <c r="E74" s="2"/>
      <c r="F74" t="s" s="2">
        <v>74</v>
      </c>
      <c r="G74" t="s" s="2">
        <v>83</v>
      </c>
      <c r="H74" t="s" s="2">
        <v>76</v>
      </c>
      <c r="I74" t="s" s="2">
        <v>76</v>
      </c>
      <c r="J74" t="s" s="2">
        <v>84</v>
      </c>
      <c r="K74" t="s" s="2">
        <v>281</v>
      </c>
      <c r="L74" t="s" s="2">
        <v>282</v>
      </c>
      <c r="M74" t="s" s="2">
        <v>283</v>
      </c>
      <c r="N74" t="s" s="2">
        <v>284</v>
      </c>
      <c r="O74" t="s" s="2">
        <v>285</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286</v>
      </c>
      <c r="AG74" t="s" s="2">
        <v>74</v>
      </c>
      <c r="AH74" t="s" s="2">
        <v>83</v>
      </c>
      <c r="AI74" t="s" s="2">
        <v>95</v>
      </c>
      <c r="AJ74" t="s" s="2">
        <v>96</v>
      </c>
    </row>
    <row r="75">
      <c r="A75" t="s" s="2">
        <v>380</v>
      </c>
      <c r="B75" t="s" s="2">
        <v>346</v>
      </c>
      <c r="C75" t="s" s="2">
        <v>381</v>
      </c>
      <c r="D75" t="s" s="2">
        <v>76</v>
      </c>
      <c r="E75" s="2"/>
      <c r="F75" t="s" s="2">
        <v>74</v>
      </c>
      <c r="G75" t="s" s="2">
        <v>75</v>
      </c>
      <c r="H75" t="s" s="2">
        <v>84</v>
      </c>
      <c r="I75" t="s" s="2">
        <v>76</v>
      </c>
      <c r="J75" t="s" s="2">
        <v>84</v>
      </c>
      <c r="K75" t="s" s="2">
        <v>137</v>
      </c>
      <c r="L75" t="s" s="2">
        <v>382</v>
      </c>
      <c r="M75" t="s" s="2">
        <v>383</v>
      </c>
      <c r="N75" t="s" s="2">
        <v>246</v>
      </c>
      <c r="O75" t="s" s="2">
        <v>247</v>
      </c>
      <c r="P75" t="s" s="2">
        <v>76</v>
      </c>
      <c r="Q75" s="2"/>
      <c r="R75" t="s" s="2">
        <v>76</v>
      </c>
      <c r="S75" t="s" s="2">
        <v>384</v>
      </c>
      <c r="T75" t="s" s="2">
        <v>76</v>
      </c>
      <c r="U75" t="s" s="2">
        <v>76</v>
      </c>
      <c r="V75" t="s" s="2">
        <v>76</v>
      </c>
      <c r="W75" t="s" s="2">
        <v>76</v>
      </c>
      <c r="X75" t="s" s="2">
        <v>76</v>
      </c>
      <c r="Y75" t="s" s="2">
        <v>76</v>
      </c>
      <c r="Z75" t="s" s="2">
        <v>76</v>
      </c>
      <c r="AA75" t="s" s="2">
        <v>76</v>
      </c>
      <c r="AB75" t="s" s="2">
        <v>76</v>
      </c>
      <c r="AC75" t="s" s="2">
        <v>76</v>
      </c>
      <c r="AD75" t="s" s="2">
        <v>76</v>
      </c>
      <c r="AE75" t="s" s="2">
        <v>76</v>
      </c>
      <c r="AF75" t="s" s="2">
        <v>248</v>
      </c>
      <c r="AG75" t="s" s="2">
        <v>74</v>
      </c>
      <c r="AH75" t="s" s="2">
        <v>75</v>
      </c>
      <c r="AI75" t="s" s="2">
        <v>95</v>
      </c>
      <c r="AJ75" t="s" s="2">
        <v>96</v>
      </c>
    </row>
    <row r="76" hidden="true">
      <c r="A76" t="s" s="2">
        <v>385</v>
      </c>
      <c r="B76" t="s" s="2">
        <v>354</v>
      </c>
      <c r="C76" s="2"/>
      <c r="D76" t="s" s="2">
        <v>76</v>
      </c>
      <c r="E76" s="2"/>
      <c r="F76" t="s" s="2">
        <v>74</v>
      </c>
      <c r="G76" t="s" s="2">
        <v>83</v>
      </c>
      <c r="H76" t="s" s="2">
        <v>76</v>
      </c>
      <c r="I76" t="s" s="2">
        <v>76</v>
      </c>
      <c r="J76" t="s" s="2">
        <v>76</v>
      </c>
      <c r="K76" t="s" s="2">
        <v>98</v>
      </c>
      <c r="L76" t="s" s="2">
        <v>99</v>
      </c>
      <c r="M76" t="s" s="2">
        <v>100</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101</v>
      </c>
      <c r="AG76" t="s" s="2">
        <v>74</v>
      </c>
      <c r="AH76" t="s" s="2">
        <v>83</v>
      </c>
      <c r="AI76" t="s" s="2">
        <v>76</v>
      </c>
      <c r="AJ76" t="s" s="2">
        <v>76</v>
      </c>
    </row>
    <row r="77" hidden="true">
      <c r="A77" t="s" s="2">
        <v>386</v>
      </c>
      <c r="B77" t="s" s="2">
        <v>356</v>
      </c>
      <c r="C77" s="2"/>
      <c r="D77" t="s" s="2">
        <v>103</v>
      </c>
      <c r="E77" s="2"/>
      <c r="F77" t="s" s="2">
        <v>74</v>
      </c>
      <c r="G77" t="s" s="2">
        <v>75</v>
      </c>
      <c r="H77" t="s" s="2">
        <v>76</v>
      </c>
      <c r="I77" t="s" s="2">
        <v>76</v>
      </c>
      <c r="J77" t="s" s="2">
        <v>76</v>
      </c>
      <c r="K77" t="s" s="2">
        <v>104</v>
      </c>
      <c r="L77" t="s" s="2">
        <v>105</v>
      </c>
      <c r="M77" t="s" s="2">
        <v>106</v>
      </c>
      <c r="N77" t="s" s="2">
        <v>107</v>
      </c>
      <c r="O77" s="2"/>
      <c r="P77" t="s" s="2">
        <v>76</v>
      </c>
      <c r="Q77" s="2"/>
      <c r="R77" t="s" s="2">
        <v>76</v>
      </c>
      <c r="S77" t="s" s="2">
        <v>76</v>
      </c>
      <c r="T77" t="s" s="2">
        <v>76</v>
      </c>
      <c r="U77" t="s" s="2">
        <v>76</v>
      </c>
      <c r="V77" t="s" s="2">
        <v>76</v>
      </c>
      <c r="W77" t="s" s="2">
        <v>76</v>
      </c>
      <c r="X77" t="s" s="2">
        <v>76</v>
      </c>
      <c r="Y77" t="s" s="2">
        <v>76</v>
      </c>
      <c r="Z77" t="s" s="2">
        <v>76</v>
      </c>
      <c r="AA77" t="s" s="2">
        <v>76</v>
      </c>
      <c r="AB77" t="s" s="2">
        <v>108</v>
      </c>
      <c r="AC77" t="s" s="2">
        <v>109</v>
      </c>
      <c r="AD77" t="s" s="2">
        <v>76</v>
      </c>
      <c r="AE77" t="s" s="2">
        <v>110</v>
      </c>
      <c r="AF77" t="s" s="2">
        <v>111</v>
      </c>
      <c r="AG77" t="s" s="2">
        <v>74</v>
      </c>
      <c r="AH77" t="s" s="2">
        <v>75</v>
      </c>
      <c r="AI77" t="s" s="2">
        <v>95</v>
      </c>
      <c r="AJ77" t="s" s="2">
        <v>112</v>
      </c>
    </row>
    <row r="78">
      <c r="A78" t="s" s="2">
        <v>387</v>
      </c>
      <c r="B78" t="s" s="2">
        <v>358</v>
      </c>
      <c r="C78" s="2"/>
      <c r="D78" t="s" s="2">
        <v>76</v>
      </c>
      <c r="E78" s="2"/>
      <c r="F78" t="s" s="2">
        <v>83</v>
      </c>
      <c r="G78" t="s" s="2">
        <v>83</v>
      </c>
      <c r="H78" t="s" s="2">
        <v>84</v>
      </c>
      <c r="I78" t="s" s="2">
        <v>76</v>
      </c>
      <c r="J78" t="s" s="2">
        <v>84</v>
      </c>
      <c r="K78" t="s" s="2">
        <v>125</v>
      </c>
      <c r="L78" t="s" s="2">
        <v>255</v>
      </c>
      <c r="M78" t="s" s="2">
        <v>256</v>
      </c>
      <c r="N78" t="s" s="2">
        <v>257</v>
      </c>
      <c r="O78" t="s" s="2">
        <v>258</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260</v>
      </c>
      <c r="AG78" t="s" s="2">
        <v>74</v>
      </c>
      <c r="AH78" t="s" s="2">
        <v>83</v>
      </c>
      <c r="AI78" t="s" s="2">
        <v>95</v>
      </c>
      <c r="AJ78" t="s" s="2">
        <v>96</v>
      </c>
    </row>
    <row r="79" hidden="true">
      <c r="A79" t="s" s="2">
        <v>388</v>
      </c>
      <c r="B79" t="s" s="2">
        <v>360</v>
      </c>
      <c r="C79" s="2"/>
      <c r="D79" t="s" s="2">
        <v>76</v>
      </c>
      <c r="E79" s="2"/>
      <c r="F79" t="s" s="2">
        <v>74</v>
      </c>
      <c r="G79" t="s" s="2">
        <v>83</v>
      </c>
      <c r="H79" t="s" s="2">
        <v>76</v>
      </c>
      <c r="I79" t="s" s="2">
        <v>76</v>
      </c>
      <c r="J79" t="s" s="2">
        <v>84</v>
      </c>
      <c r="K79" t="s" s="2">
        <v>98</v>
      </c>
      <c r="L79" t="s" s="2">
        <v>263</v>
      </c>
      <c r="M79" t="s" s="2">
        <v>264</v>
      </c>
      <c r="N79" t="s" s="2">
        <v>265</v>
      </c>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266</v>
      </c>
      <c r="AG79" t="s" s="2">
        <v>74</v>
      </c>
      <c r="AH79" t="s" s="2">
        <v>83</v>
      </c>
      <c r="AI79" t="s" s="2">
        <v>95</v>
      </c>
      <c r="AJ79" t="s" s="2">
        <v>96</v>
      </c>
    </row>
    <row r="80">
      <c r="A80" t="s" s="2">
        <v>389</v>
      </c>
      <c r="B80" t="s" s="2">
        <v>362</v>
      </c>
      <c r="C80" s="2"/>
      <c r="D80" t="s" s="2">
        <v>76</v>
      </c>
      <c r="E80" s="2"/>
      <c r="F80" t="s" s="2">
        <v>83</v>
      </c>
      <c r="G80" t="s" s="2">
        <v>83</v>
      </c>
      <c r="H80" t="s" s="2">
        <v>84</v>
      </c>
      <c r="I80" t="s" s="2">
        <v>76</v>
      </c>
      <c r="J80" t="s" s="2">
        <v>84</v>
      </c>
      <c r="K80" t="s" s="2">
        <v>159</v>
      </c>
      <c r="L80" t="s" s="2">
        <v>269</v>
      </c>
      <c r="M80" t="s" s="2">
        <v>270</v>
      </c>
      <c r="N80" t="s" s="2">
        <v>315</v>
      </c>
      <c r="O80" t="s" s="2">
        <v>271</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272</v>
      </c>
      <c r="AG80" t="s" s="2">
        <v>74</v>
      </c>
      <c r="AH80" t="s" s="2">
        <v>83</v>
      </c>
      <c r="AI80" t="s" s="2">
        <v>95</v>
      </c>
      <c r="AJ80" t="s" s="2">
        <v>96</v>
      </c>
    </row>
    <row r="81" hidden="true">
      <c r="A81" t="s" s="2">
        <v>390</v>
      </c>
      <c r="B81" t="s" s="2">
        <v>364</v>
      </c>
      <c r="C81" s="2"/>
      <c r="D81" t="s" s="2">
        <v>76</v>
      </c>
      <c r="E81" s="2"/>
      <c r="F81" t="s" s="2">
        <v>74</v>
      </c>
      <c r="G81" t="s" s="2">
        <v>83</v>
      </c>
      <c r="H81" t="s" s="2">
        <v>76</v>
      </c>
      <c r="I81" t="s" s="2">
        <v>76</v>
      </c>
      <c r="J81" t="s" s="2">
        <v>84</v>
      </c>
      <c r="K81" t="s" s="2">
        <v>98</v>
      </c>
      <c r="L81" t="s" s="2">
        <v>275</v>
      </c>
      <c r="M81" t="s" s="2">
        <v>276</v>
      </c>
      <c r="N81" t="s" s="2">
        <v>315</v>
      </c>
      <c r="O81" t="s" s="2">
        <v>277</v>
      </c>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278</v>
      </c>
      <c r="AG81" t="s" s="2">
        <v>74</v>
      </c>
      <c r="AH81" t="s" s="2">
        <v>83</v>
      </c>
      <c r="AI81" t="s" s="2">
        <v>95</v>
      </c>
      <c r="AJ81" t="s" s="2">
        <v>96</v>
      </c>
    </row>
    <row r="82" hidden="true">
      <c r="A82" t="s" s="2">
        <v>391</v>
      </c>
      <c r="B82" t="s" s="2">
        <v>366</v>
      </c>
      <c r="C82" s="2"/>
      <c r="D82" t="s" s="2">
        <v>76</v>
      </c>
      <c r="E82" s="2"/>
      <c r="F82" t="s" s="2">
        <v>74</v>
      </c>
      <c r="G82" t="s" s="2">
        <v>83</v>
      </c>
      <c r="H82" t="s" s="2">
        <v>76</v>
      </c>
      <c r="I82" t="s" s="2">
        <v>76</v>
      </c>
      <c r="J82" t="s" s="2">
        <v>84</v>
      </c>
      <c r="K82" t="s" s="2">
        <v>281</v>
      </c>
      <c r="L82" t="s" s="2">
        <v>282</v>
      </c>
      <c r="M82" t="s" s="2">
        <v>283</v>
      </c>
      <c r="N82" t="s" s="2">
        <v>284</v>
      </c>
      <c r="O82" t="s" s="2">
        <v>285</v>
      </c>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286</v>
      </c>
      <c r="AG82" t="s" s="2">
        <v>74</v>
      </c>
      <c r="AH82" t="s" s="2">
        <v>83</v>
      </c>
      <c r="AI82" t="s" s="2">
        <v>95</v>
      </c>
      <c r="AJ82" t="s" s="2">
        <v>96</v>
      </c>
    </row>
    <row r="83">
      <c r="A83" t="s" s="2">
        <v>392</v>
      </c>
      <c r="B83" t="s" s="2">
        <v>346</v>
      </c>
      <c r="C83" t="s" s="2">
        <v>393</v>
      </c>
      <c r="D83" t="s" s="2">
        <v>76</v>
      </c>
      <c r="E83" s="2"/>
      <c r="F83" t="s" s="2">
        <v>74</v>
      </c>
      <c r="G83" t="s" s="2">
        <v>75</v>
      </c>
      <c r="H83" t="s" s="2">
        <v>84</v>
      </c>
      <c r="I83" t="s" s="2">
        <v>76</v>
      </c>
      <c r="J83" t="s" s="2">
        <v>84</v>
      </c>
      <c r="K83" t="s" s="2">
        <v>137</v>
      </c>
      <c r="L83" t="s" s="2">
        <v>394</v>
      </c>
      <c r="M83" t="s" s="2">
        <v>395</v>
      </c>
      <c r="N83" t="s" s="2">
        <v>246</v>
      </c>
      <c r="O83" t="s" s="2">
        <v>247</v>
      </c>
      <c r="P83" t="s" s="2">
        <v>76</v>
      </c>
      <c r="Q83" s="2"/>
      <c r="R83" t="s" s="2">
        <v>76</v>
      </c>
      <c r="S83" t="s" s="2">
        <v>396</v>
      </c>
      <c r="T83" t="s" s="2">
        <v>76</v>
      </c>
      <c r="U83" t="s" s="2">
        <v>76</v>
      </c>
      <c r="V83" t="s" s="2">
        <v>76</v>
      </c>
      <c r="W83" t="s" s="2">
        <v>76</v>
      </c>
      <c r="X83" t="s" s="2">
        <v>76</v>
      </c>
      <c r="Y83" t="s" s="2">
        <v>76</v>
      </c>
      <c r="Z83" t="s" s="2">
        <v>76</v>
      </c>
      <c r="AA83" t="s" s="2">
        <v>76</v>
      </c>
      <c r="AB83" t="s" s="2">
        <v>76</v>
      </c>
      <c r="AC83" t="s" s="2">
        <v>76</v>
      </c>
      <c r="AD83" t="s" s="2">
        <v>76</v>
      </c>
      <c r="AE83" t="s" s="2">
        <v>76</v>
      </c>
      <c r="AF83" t="s" s="2">
        <v>248</v>
      </c>
      <c r="AG83" t="s" s="2">
        <v>74</v>
      </c>
      <c r="AH83" t="s" s="2">
        <v>75</v>
      </c>
      <c r="AI83" t="s" s="2">
        <v>95</v>
      </c>
      <c r="AJ83" t="s" s="2">
        <v>96</v>
      </c>
    </row>
    <row r="84" hidden="true">
      <c r="A84" t="s" s="2">
        <v>397</v>
      </c>
      <c r="B84" t="s" s="2">
        <v>354</v>
      </c>
      <c r="C84" s="2"/>
      <c r="D84" t="s" s="2">
        <v>76</v>
      </c>
      <c r="E84" s="2"/>
      <c r="F84" t="s" s="2">
        <v>74</v>
      </c>
      <c r="G84" t="s" s="2">
        <v>83</v>
      </c>
      <c r="H84" t="s" s="2">
        <v>76</v>
      </c>
      <c r="I84" t="s" s="2">
        <v>76</v>
      </c>
      <c r="J84" t="s" s="2">
        <v>76</v>
      </c>
      <c r="K84" t="s" s="2">
        <v>98</v>
      </c>
      <c r="L84" t="s" s="2">
        <v>99</v>
      </c>
      <c r="M84" t="s" s="2">
        <v>100</v>
      </c>
      <c r="N84" s="2"/>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101</v>
      </c>
      <c r="AG84" t="s" s="2">
        <v>74</v>
      </c>
      <c r="AH84" t="s" s="2">
        <v>83</v>
      </c>
      <c r="AI84" t="s" s="2">
        <v>76</v>
      </c>
      <c r="AJ84" t="s" s="2">
        <v>76</v>
      </c>
    </row>
    <row r="85" hidden="true">
      <c r="A85" t="s" s="2">
        <v>398</v>
      </c>
      <c r="B85" t="s" s="2">
        <v>356</v>
      </c>
      <c r="C85" s="2"/>
      <c r="D85" t="s" s="2">
        <v>103</v>
      </c>
      <c r="E85" s="2"/>
      <c r="F85" t="s" s="2">
        <v>74</v>
      </c>
      <c r="G85" t="s" s="2">
        <v>75</v>
      </c>
      <c r="H85" t="s" s="2">
        <v>76</v>
      </c>
      <c r="I85" t="s" s="2">
        <v>76</v>
      </c>
      <c r="J85" t="s" s="2">
        <v>76</v>
      </c>
      <c r="K85" t="s" s="2">
        <v>104</v>
      </c>
      <c r="L85" t="s" s="2">
        <v>105</v>
      </c>
      <c r="M85" t="s" s="2">
        <v>106</v>
      </c>
      <c r="N85" t="s" s="2">
        <v>107</v>
      </c>
      <c r="O85" s="2"/>
      <c r="P85" t="s" s="2">
        <v>76</v>
      </c>
      <c r="Q85" s="2"/>
      <c r="R85" t="s" s="2">
        <v>76</v>
      </c>
      <c r="S85" t="s" s="2">
        <v>76</v>
      </c>
      <c r="T85" t="s" s="2">
        <v>76</v>
      </c>
      <c r="U85" t="s" s="2">
        <v>76</v>
      </c>
      <c r="V85" t="s" s="2">
        <v>76</v>
      </c>
      <c r="W85" t="s" s="2">
        <v>76</v>
      </c>
      <c r="X85" t="s" s="2">
        <v>76</v>
      </c>
      <c r="Y85" t="s" s="2">
        <v>76</v>
      </c>
      <c r="Z85" t="s" s="2">
        <v>76</v>
      </c>
      <c r="AA85" t="s" s="2">
        <v>76</v>
      </c>
      <c r="AB85" t="s" s="2">
        <v>108</v>
      </c>
      <c r="AC85" t="s" s="2">
        <v>109</v>
      </c>
      <c r="AD85" t="s" s="2">
        <v>76</v>
      </c>
      <c r="AE85" t="s" s="2">
        <v>110</v>
      </c>
      <c r="AF85" t="s" s="2">
        <v>111</v>
      </c>
      <c r="AG85" t="s" s="2">
        <v>74</v>
      </c>
      <c r="AH85" t="s" s="2">
        <v>75</v>
      </c>
      <c r="AI85" t="s" s="2">
        <v>95</v>
      </c>
      <c r="AJ85" t="s" s="2">
        <v>112</v>
      </c>
    </row>
    <row r="86">
      <c r="A86" t="s" s="2">
        <v>399</v>
      </c>
      <c r="B86" t="s" s="2">
        <v>358</v>
      </c>
      <c r="C86" s="2"/>
      <c r="D86" t="s" s="2">
        <v>76</v>
      </c>
      <c r="E86" s="2"/>
      <c r="F86" t="s" s="2">
        <v>83</v>
      </c>
      <c r="G86" t="s" s="2">
        <v>83</v>
      </c>
      <c r="H86" t="s" s="2">
        <v>84</v>
      </c>
      <c r="I86" t="s" s="2">
        <v>76</v>
      </c>
      <c r="J86" t="s" s="2">
        <v>84</v>
      </c>
      <c r="K86" t="s" s="2">
        <v>125</v>
      </c>
      <c r="L86" t="s" s="2">
        <v>255</v>
      </c>
      <c r="M86" t="s" s="2">
        <v>256</v>
      </c>
      <c r="N86" t="s" s="2">
        <v>257</v>
      </c>
      <c r="O86" t="s" s="2">
        <v>258</v>
      </c>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260</v>
      </c>
      <c r="AG86" t="s" s="2">
        <v>74</v>
      </c>
      <c r="AH86" t="s" s="2">
        <v>83</v>
      </c>
      <c r="AI86" t="s" s="2">
        <v>95</v>
      </c>
      <c r="AJ86" t="s" s="2">
        <v>96</v>
      </c>
    </row>
    <row r="87" hidden="true">
      <c r="A87" t="s" s="2">
        <v>400</v>
      </c>
      <c r="B87" t="s" s="2">
        <v>360</v>
      </c>
      <c r="C87" s="2"/>
      <c r="D87" t="s" s="2">
        <v>76</v>
      </c>
      <c r="E87" s="2"/>
      <c r="F87" t="s" s="2">
        <v>74</v>
      </c>
      <c r="G87" t="s" s="2">
        <v>83</v>
      </c>
      <c r="H87" t="s" s="2">
        <v>76</v>
      </c>
      <c r="I87" t="s" s="2">
        <v>76</v>
      </c>
      <c r="J87" t="s" s="2">
        <v>84</v>
      </c>
      <c r="K87" t="s" s="2">
        <v>98</v>
      </c>
      <c r="L87" t="s" s="2">
        <v>263</v>
      </c>
      <c r="M87" t="s" s="2">
        <v>264</v>
      </c>
      <c r="N87" t="s" s="2">
        <v>265</v>
      </c>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266</v>
      </c>
      <c r="AG87" t="s" s="2">
        <v>74</v>
      </c>
      <c r="AH87" t="s" s="2">
        <v>83</v>
      </c>
      <c r="AI87" t="s" s="2">
        <v>95</v>
      </c>
      <c r="AJ87" t="s" s="2">
        <v>96</v>
      </c>
    </row>
    <row r="88">
      <c r="A88" t="s" s="2">
        <v>401</v>
      </c>
      <c r="B88" t="s" s="2">
        <v>362</v>
      </c>
      <c r="C88" s="2"/>
      <c r="D88" t="s" s="2">
        <v>76</v>
      </c>
      <c r="E88" s="2"/>
      <c r="F88" t="s" s="2">
        <v>83</v>
      </c>
      <c r="G88" t="s" s="2">
        <v>83</v>
      </c>
      <c r="H88" t="s" s="2">
        <v>84</v>
      </c>
      <c r="I88" t="s" s="2">
        <v>76</v>
      </c>
      <c r="J88" t="s" s="2">
        <v>84</v>
      </c>
      <c r="K88" t="s" s="2">
        <v>159</v>
      </c>
      <c r="L88" t="s" s="2">
        <v>269</v>
      </c>
      <c r="M88" t="s" s="2">
        <v>270</v>
      </c>
      <c r="N88" t="s" s="2">
        <v>315</v>
      </c>
      <c r="O88" t="s" s="2">
        <v>271</v>
      </c>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272</v>
      </c>
      <c r="AG88" t="s" s="2">
        <v>74</v>
      </c>
      <c r="AH88" t="s" s="2">
        <v>83</v>
      </c>
      <c r="AI88" t="s" s="2">
        <v>95</v>
      </c>
      <c r="AJ88" t="s" s="2">
        <v>96</v>
      </c>
    </row>
    <row r="89" hidden="true">
      <c r="A89" t="s" s="2">
        <v>402</v>
      </c>
      <c r="B89" t="s" s="2">
        <v>364</v>
      </c>
      <c r="C89" s="2"/>
      <c r="D89" t="s" s="2">
        <v>76</v>
      </c>
      <c r="E89" s="2"/>
      <c r="F89" t="s" s="2">
        <v>74</v>
      </c>
      <c r="G89" t="s" s="2">
        <v>83</v>
      </c>
      <c r="H89" t="s" s="2">
        <v>76</v>
      </c>
      <c r="I89" t="s" s="2">
        <v>76</v>
      </c>
      <c r="J89" t="s" s="2">
        <v>84</v>
      </c>
      <c r="K89" t="s" s="2">
        <v>98</v>
      </c>
      <c r="L89" t="s" s="2">
        <v>275</v>
      </c>
      <c r="M89" t="s" s="2">
        <v>276</v>
      </c>
      <c r="N89" t="s" s="2">
        <v>315</v>
      </c>
      <c r="O89" t="s" s="2">
        <v>277</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278</v>
      </c>
      <c r="AG89" t="s" s="2">
        <v>74</v>
      </c>
      <c r="AH89" t="s" s="2">
        <v>83</v>
      </c>
      <c r="AI89" t="s" s="2">
        <v>95</v>
      </c>
      <c r="AJ89" t="s" s="2">
        <v>96</v>
      </c>
    </row>
    <row r="90" hidden="true">
      <c r="A90" t="s" s="2">
        <v>403</v>
      </c>
      <c r="B90" t="s" s="2">
        <v>366</v>
      </c>
      <c r="C90" s="2"/>
      <c r="D90" t="s" s="2">
        <v>76</v>
      </c>
      <c r="E90" s="2"/>
      <c r="F90" t="s" s="2">
        <v>74</v>
      </c>
      <c r="G90" t="s" s="2">
        <v>83</v>
      </c>
      <c r="H90" t="s" s="2">
        <v>76</v>
      </c>
      <c r="I90" t="s" s="2">
        <v>76</v>
      </c>
      <c r="J90" t="s" s="2">
        <v>84</v>
      </c>
      <c r="K90" t="s" s="2">
        <v>281</v>
      </c>
      <c r="L90" t="s" s="2">
        <v>282</v>
      </c>
      <c r="M90" t="s" s="2">
        <v>283</v>
      </c>
      <c r="N90" t="s" s="2">
        <v>284</v>
      </c>
      <c r="O90" t="s" s="2">
        <v>285</v>
      </c>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286</v>
      </c>
      <c r="AG90" t="s" s="2">
        <v>74</v>
      </c>
      <c r="AH90" t="s" s="2">
        <v>83</v>
      </c>
      <c r="AI90" t="s" s="2">
        <v>95</v>
      </c>
      <c r="AJ90" t="s" s="2">
        <v>96</v>
      </c>
    </row>
    <row r="91">
      <c r="A91" t="s" s="2">
        <v>404</v>
      </c>
      <c r="B91" t="s" s="2">
        <v>405</v>
      </c>
      <c r="C91" s="2"/>
      <c r="D91" t="s" s="2">
        <v>76</v>
      </c>
      <c r="E91" s="2"/>
      <c r="F91" t="s" s="2">
        <v>74</v>
      </c>
      <c r="G91" t="s" s="2">
        <v>83</v>
      </c>
      <c r="H91" t="s" s="2">
        <v>84</v>
      </c>
      <c r="I91" t="s" s="2">
        <v>76</v>
      </c>
      <c r="J91" t="s" s="2">
        <v>84</v>
      </c>
      <c r="K91" t="s" s="2">
        <v>98</v>
      </c>
      <c r="L91" t="s" s="2">
        <v>289</v>
      </c>
      <c r="M91" t="s" s="2">
        <v>290</v>
      </c>
      <c r="N91" t="s" s="2">
        <v>291</v>
      </c>
      <c r="O91" t="s" s="2">
        <v>292</v>
      </c>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293</v>
      </c>
      <c r="AG91" t="s" s="2">
        <v>74</v>
      </c>
      <c r="AH91" t="s" s="2">
        <v>83</v>
      </c>
      <c r="AI91" t="s" s="2">
        <v>95</v>
      </c>
      <c r="AJ91" t="s" s="2">
        <v>96</v>
      </c>
    </row>
    <row r="92">
      <c r="A92" t="s" s="2">
        <v>406</v>
      </c>
      <c r="B92" t="s" s="2">
        <v>406</v>
      </c>
      <c r="C92" s="2"/>
      <c r="D92" t="s" s="2">
        <v>76</v>
      </c>
      <c r="E92" s="2"/>
      <c r="F92" t="s" s="2">
        <v>83</v>
      </c>
      <c r="G92" t="s" s="2">
        <v>83</v>
      </c>
      <c r="H92" t="s" s="2">
        <v>84</v>
      </c>
      <c r="I92" t="s" s="2">
        <v>76</v>
      </c>
      <c r="J92" t="s" s="2">
        <v>84</v>
      </c>
      <c r="K92" t="s" s="2">
        <v>407</v>
      </c>
      <c r="L92" t="s" s="2">
        <v>408</v>
      </c>
      <c r="M92" t="s" s="2">
        <v>409</v>
      </c>
      <c r="N92" t="s" s="2">
        <v>410</v>
      </c>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406</v>
      </c>
      <c r="AG92" t="s" s="2">
        <v>83</v>
      </c>
      <c r="AH92" t="s" s="2">
        <v>83</v>
      </c>
      <c r="AI92" t="s" s="2">
        <v>95</v>
      </c>
      <c r="AJ92" t="s" s="2">
        <v>411</v>
      </c>
    </row>
    <row r="93">
      <c r="A93" t="s" s="2">
        <v>412</v>
      </c>
      <c r="B93" t="s" s="2">
        <v>412</v>
      </c>
      <c r="C93" s="2"/>
      <c r="D93" t="s" s="2">
        <v>76</v>
      </c>
      <c r="E93" s="2"/>
      <c r="F93" t="s" s="2">
        <v>74</v>
      </c>
      <c r="G93" t="s" s="2">
        <v>83</v>
      </c>
      <c r="H93" t="s" s="2">
        <v>84</v>
      </c>
      <c r="I93" t="s" s="2">
        <v>76</v>
      </c>
      <c r="J93" t="s" s="2">
        <v>76</v>
      </c>
      <c r="K93" t="s" s="2">
        <v>413</v>
      </c>
      <c r="L93" t="s" s="2">
        <v>414</v>
      </c>
      <c r="M93" t="s" s="2">
        <v>415</v>
      </c>
      <c r="N93" t="s" s="2">
        <v>416</v>
      </c>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412</v>
      </c>
      <c r="AG93" t="s" s="2">
        <v>74</v>
      </c>
      <c r="AH93" t="s" s="2">
        <v>83</v>
      </c>
      <c r="AI93" t="s" s="2">
        <v>95</v>
      </c>
      <c r="AJ93" t="s" s="2">
        <v>411</v>
      </c>
    </row>
    <row r="94" hidden="true">
      <c r="A94" t="s" s="2">
        <v>417</v>
      </c>
      <c r="B94" t="s" s="2">
        <v>417</v>
      </c>
      <c r="C94" s="2"/>
      <c r="D94" t="s" s="2">
        <v>76</v>
      </c>
      <c r="E94" s="2"/>
      <c r="F94" t="s" s="2">
        <v>74</v>
      </c>
      <c r="G94" t="s" s="2">
        <v>75</v>
      </c>
      <c r="H94" t="s" s="2">
        <v>76</v>
      </c>
      <c r="I94" t="s" s="2">
        <v>76</v>
      </c>
      <c r="J94" t="s" s="2">
        <v>76</v>
      </c>
      <c r="K94" t="s" s="2">
        <v>418</v>
      </c>
      <c r="L94" t="s" s="2">
        <v>419</v>
      </c>
      <c r="M94" t="s" s="2">
        <v>420</v>
      </c>
      <c r="N94" t="s" s="2">
        <v>421</v>
      </c>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417</v>
      </c>
      <c r="AG94" t="s" s="2">
        <v>74</v>
      </c>
      <c r="AH94" t="s" s="2">
        <v>75</v>
      </c>
      <c r="AI94" t="s" s="2">
        <v>95</v>
      </c>
      <c r="AJ94" t="s" s="2">
        <v>411</v>
      </c>
    </row>
    <row r="95">
      <c r="A95" t="s" s="2">
        <v>422</v>
      </c>
      <c r="B95" t="s" s="2">
        <v>422</v>
      </c>
      <c r="C95" s="2"/>
      <c r="D95" t="s" s="2">
        <v>76</v>
      </c>
      <c r="E95" s="2"/>
      <c r="F95" t="s" s="2">
        <v>74</v>
      </c>
      <c r="G95" t="s" s="2">
        <v>83</v>
      </c>
      <c r="H95" t="s" s="2">
        <v>84</v>
      </c>
      <c r="I95" t="s" s="2">
        <v>76</v>
      </c>
      <c r="J95" t="s" s="2">
        <v>84</v>
      </c>
      <c r="K95" t="s" s="2">
        <v>423</v>
      </c>
      <c r="L95" t="s" s="2">
        <v>424</v>
      </c>
      <c r="M95" t="s" s="2">
        <v>425</v>
      </c>
      <c r="N95" s="2"/>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422</v>
      </c>
      <c r="AG95" t="s" s="2">
        <v>74</v>
      </c>
      <c r="AH95" t="s" s="2">
        <v>83</v>
      </c>
      <c r="AI95" t="s" s="2">
        <v>95</v>
      </c>
      <c r="AJ95" t="s" s="2">
        <v>96</v>
      </c>
    </row>
    <row r="96">
      <c r="A96" t="s" s="2">
        <v>426</v>
      </c>
      <c r="B96" t="s" s="2">
        <v>426</v>
      </c>
      <c r="C96" s="2"/>
      <c r="D96" t="s" s="2">
        <v>76</v>
      </c>
      <c r="E96" s="2"/>
      <c r="F96" t="s" s="2">
        <v>74</v>
      </c>
      <c r="G96" t="s" s="2">
        <v>83</v>
      </c>
      <c r="H96" t="s" s="2">
        <v>84</v>
      </c>
      <c r="I96" t="s" s="2">
        <v>76</v>
      </c>
      <c r="J96" t="s" s="2">
        <v>84</v>
      </c>
      <c r="K96" t="s" s="2">
        <v>427</v>
      </c>
      <c r="L96" t="s" s="2">
        <v>428</v>
      </c>
      <c r="M96" t="s" s="2">
        <v>429</v>
      </c>
      <c r="N96" t="s" s="2">
        <v>421</v>
      </c>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426</v>
      </c>
      <c r="AG96" t="s" s="2">
        <v>74</v>
      </c>
      <c r="AH96" t="s" s="2">
        <v>83</v>
      </c>
      <c r="AI96" t="s" s="2">
        <v>95</v>
      </c>
      <c r="AJ96" t="s" s="2">
        <v>411</v>
      </c>
    </row>
    <row r="97" hidden="true">
      <c r="A97" t="s" s="2">
        <v>430</v>
      </c>
      <c r="B97" t="s" s="2">
        <v>430</v>
      </c>
      <c r="C97" s="2"/>
      <c r="D97" t="s" s="2">
        <v>76</v>
      </c>
      <c r="E97" s="2"/>
      <c r="F97" t="s" s="2">
        <v>74</v>
      </c>
      <c r="G97" t="s" s="2">
        <v>83</v>
      </c>
      <c r="H97" t="s" s="2">
        <v>76</v>
      </c>
      <c r="I97" t="s" s="2">
        <v>76</v>
      </c>
      <c r="J97" t="s" s="2">
        <v>76</v>
      </c>
      <c r="K97" t="s" s="2">
        <v>431</v>
      </c>
      <c r="L97" t="s" s="2">
        <v>432</v>
      </c>
      <c r="M97" t="s" s="2">
        <v>433</v>
      </c>
      <c r="N97" t="s" s="2">
        <v>421</v>
      </c>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430</v>
      </c>
      <c r="AG97" t="s" s="2">
        <v>74</v>
      </c>
      <c r="AH97" t="s" s="2">
        <v>83</v>
      </c>
      <c r="AI97" t="s" s="2">
        <v>95</v>
      </c>
      <c r="AJ97" t="s" s="2">
        <v>411</v>
      </c>
    </row>
    <row r="98" hidden="true">
      <c r="A98" t="s" s="2">
        <v>434</v>
      </c>
      <c r="B98" t="s" s="2">
        <v>434</v>
      </c>
      <c r="C98" s="2"/>
      <c r="D98" t="s" s="2">
        <v>76</v>
      </c>
      <c r="E98" s="2"/>
      <c r="F98" t="s" s="2">
        <v>74</v>
      </c>
      <c r="G98" t="s" s="2">
        <v>83</v>
      </c>
      <c r="H98" t="s" s="2">
        <v>76</v>
      </c>
      <c r="I98" t="s" s="2">
        <v>76</v>
      </c>
      <c r="J98" t="s" s="2">
        <v>84</v>
      </c>
      <c r="K98" t="s" s="2">
        <v>212</v>
      </c>
      <c r="L98" t="s" s="2">
        <v>435</v>
      </c>
      <c r="M98" t="s" s="2">
        <v>436</v>
      </c>
      <c r="N98" t="s" s="2">
        <v>437</v>
      </c>
      <c r="O98" s="2"/>
      <c r="P98" t="s" s="2">
        <v>76</v>
      </c>
      <c r="Q98" s="2"/>
      <c r="R98" t="s" s="2">
        <v>76</v>
      </c>
      <c r="S98" t="s" s="2">
        <v>76</v>
      </c>
      <c r="T98" t="s" s="2">
        <v>76</v>
      </c>
      <c r="U98" t="s" s="2">
        <v>76</v>
      </c>
      <c r="V98" t="s" s="2">
        <v>76</v>
      </c>
      <c r="W98" t="s" s="2">
        <v>76</v>
      </c>
      <c r="X98" t="s" s="2">
        <v>149</v>
      </c>
      <c r="Y98" t="s" s="2">
        <v>438</v>
      </c>
      <c r="Z98" t="s" s="2">
        <v>439</v>
      </c>
      <c r="AA98" t="s" s="2">
        <v>76</v>
      </c>
      <c r="AB98" t="s" s="2">
        <v>76</v>
      </c>
      <c r="AC98" t="s" s="2">
        <v>76</v>
      </c>
      <c r="AD98" t="s" s="2">
        <v>76</v>
      </c>
      <c r="AE98" t="s" s="2">
        <v>76</v>
      </c>
      <c r="AF98" t="s" s="2">
        <v>434</v>
      </c>
      <c r="AG98" t="s" s="2">
        <v>74</v>
      </c>
      <c r="AH98" t="s" s="2">
        <v>83</v>
      </c>
      <c r="AI98" t="s" s="2">
        <v>95</v>
      </c>
      <c r="AJ98" t="s" s="2">
        <v>96</v>
      </c>
    </row>
    <row r="99" hidden="true">
      <c r="A99" t="s" s="2">
        <v>440</v>
      </c>
      <c r="B99" t="s" s="2">
        <v>440</v>
      </c>
      <c r="C99" s="2"/>
      <c r="D99" t="s" s="2">
        <v>76</v>
      </c>
      <c r="E99" s="2"/>
      <c r="F99" t="s" s="2">
        <v>74</v>
      </c>
      <c r="G99" t="s" s="2">
        <v>83</v>
      </c>
      <c r="H99" t="s" s="2">
        <v>76</v>
      </c>
      <c r="I99" t="s" s="2">
        <v>76</v>
      </c>
      <c r="J99" t="s" s="2">
        <v>76</v>
      </c>
      <c r="K99" t="s" s="2">
        <v>441</v>
      </c>
      <c r="L99" t="s" s="2">
        <v>442</v>
      </c>
      <c r="M99" t="s" s="2">
        <v>443</v>
      </c>
      <c r="N99" t="s" s="2">
        <v>421</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440</v>
      </c>
      <c r="AG99" t="s" s="2">
        <v>74</v>
      </c>
      <c r="AH99" t="s" s="2">
        <v>83</v>
      </c>
      <c r="AI99" t="s" s="2">
        <v>95</v>
      </c>
      <c r="AJ99" t="s" s="2">
        <v>411</v>
      </c>
    </row>
    <row r="100">
      <c r="A100" t="s" s="2">
        <v>444</v>
      </c>
      <c r="B100" t="s" s="2">
        <v>444</v>
      </c>
      <c r="C100" s="2"/>
      <c r="D100" t="s" s="2">
        <v>76</v>
      </c>
      <c r="E100" s="2"/>
      <c r="F100" t="s" s="2">
        <v>74</v>
      </c>
      <c r="G100" t="s" s="2">
        <v>75</v>
      </c>
      <c r="H100" t="s" s="2">
        <v>84</v>
      </c>
      <c r="I100" t="s" s="2">
        <v>76</v>
      </c>
      <c r="J100" t="s" s="2">
        <v>76</v>
      </c>
      <c r="K100" t="s" s="2">
        <v>212</v>
      </c>
      <c r="L100" t="s" s="2">
        <v>445</v>
      </c>
      <c r="M100" t="s" s="2">
        <v>446</v>
      </c>
      <c r="N100" t="s" s="2">
        <v>447</v>
      </c>
      <c r="O100" s="2"/>
      <c r="P100" t="s" s="2">
        <v>76</v>
      </c>
      <c r="Q100" s="2"/>
      <c r="R100" t="s" s="2">
        <v>76</v>
      </c>
      <c r="S100" t="s" s="2">
        <v>76</v>
      </c>
      <c r="T100" t="s" s="2">
        <v>76</v>
      </c>
      <c r="U100" t="s" s="2">
        <v>76</v>
      </c>
      <c r="V100" t="s" s="2">
        <v>76</v>
      </c>
      <c r="W100" t="s" s="2">
        <v>76</v>
      </c>
      <c r="X100" t="s" s="2">
        <v>149</v>
      </c>
      <c r="Y100" t="s" s="2">
        <v>448</v>
      </c>
      <c r="Z100" t="s" s="2">
        <v>449</v>
      </c>
      <c r="AA100" t="s" s="2">
        <v>76</v>
      </c>
      <c r="AB100" t="s" s="2">
        <v>76</v>
      </c>
      <c r="AC100" t="s" s="2">
        <v>76</v>
      </c>
      <c r="AD100" t="s" s="2">
        <v>76</v>
      </c>
      <c r="AE100" t="s" s="2">
        <v>76</v>
      </c>
      <c r="AF100" t="s" s="2">
        <v>444</v>
      </c>
      <c r="AG100" t="s" s="2">
        <v>74</v>
      </c>
      <c r="AH100" t="s" s="2">
        <v>75</v>
      </c>
      <c r="AI100" t="s" s="2">
        <v>95</v>
      </c>
      <c r="AJ100" t="s" s="2">
        <v>96</v>
      </c>
    </row>
    <row r="101" hidden="true">
      <c r="A101" t="s" s="2">
        <v>450</v>
      </c>
      <c r="B101" t="s" s="2">
        <v>450</v>
      </c>
      <c r="C101" s="2"/>
      <c r="D101" t="s" s="2">
        <v>76</v>
      </c>
      <c r="E101" s="2"/>
      <c r="F101" t="s" s="2">
        <v>74</v>
      </c>
      <c r="G101" t="s" s="2">
        <v>75</v>
      </c>
      <c r="H101" t="s" s="2">
        <v>84</v>
      </c>
      <c r="I101" t="s" s="2">
        <v>76</v>
      </c>
      <c r="J101" t="s" s="2">
        <v>76</v>
      </c>
      <c r="K101" t="s" s="2">
        <v>451</v>
      </c>
      <c r="L101" t="s" s="2">
        <v>452</v>
      </c>
      <c r="M101" t="s" s="2">
        <v>453</v>
      </c>
      <c r="N101" t="s" s="2">
        <v>454</v>
      </c>
      <c r="O101" s="2"/>
      <c r="P101" t="s" s="2">
        <v>76</v>
      </c>
      <c r="Q101" s="2"/>
      <c r="R101" t="s" s="2">
        <v>76</v>
      </c>
      <c r="S101" t="s" s="2">
        <v>76</v>
      </c>
      <c r="T101" t="s" s="2">
        <v>76</v>
      </c>
      <c r="U101" t="s" s="2">
        <v>76</v>
      </c>
      <c r="V101" t="s" s="2">
        <v>76</v>
      </c>
      <c r="W101" t="s" s="2">
        <v>76</v>
      </c>
      <c r="X101" t="s" s="2">
        <v>76</v>
      </c>
      <c r="Y101" t="s" s="2">
        <v>76</v>
      </c>
      <c r="Z101" t="s" s="2">
        <v>76</v>
      </c>
      <c r="AA101" t="s" s="2">
        <v>76</v>
      </c>
      <c r="AB101" t="s" s="2">
        <v>455</v>
      </c>
      <c r="AC101" t="s" s="2">
        <v>456</v>
      </c>
      <c r="AD101" t="s" s="2">
        <v>76</v>
      </c>
      <c r="AE101" t="s" s="2">
        <v>110</v>
      </c>
      <c r="AF101" t="s" s="2">
        <v>450</v>
      </c>
      <c r="AG101" t="s" s="2">
        <v>74</v>
      </c>
      <c r="AH101" t="s" s="2">
        <v>75</v>
      </c>
      <c r="AI101" t="s" s="2">
        <v>95</v>
      </c>
      <c r="AJ101" t="s" s="2">
        <v>411</v>
      </c>
    </row>
    <row r="102" hidden="true">
      <c r="A102" t="s" s="2">
        <v>457</v>
      </c>
      <c r="B102" t="s" s="2">
        <v>457</v>
      </c>
      <c r="C102" s="2"/>
      <c r="D102" t="s" s="2">
        <v>76</v>
      </c>
      <c r="E102" s="2"/>
      <c r="F102" t="s" s="2">
        <v>74</v>
      </c>
      <c r="G102" t="s" s="2">
        <v>75</v>
      </c>
      <c r="H102" t="s" s="2">
        <v>76</v>
      </c>
      <c r="I102" t="s" s="2">
        <v>76</v>
      </c>
      <c r="J102" t="s" s="2">
        <v>84</v>
      </c>
      <c r="K102" t="s" s="2">
        <v>458</v>
      </c>
      <c r="L102" t="s" s="2">
        <v>459</v>
      </c>
      <c r="M102" t="s" s="2">
        <v>460</v>
      </c>
      <c r="N102" t="s" s="2">
        <v>461</v>
      </c>
      <c r="O102" s="2"/>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457</v>
      </c>
      <c r="AG102" t="s" s="2">
        <v>74</v>
      </c>
      <c r="AH102" t="s" s="2">
        <v>75</v>
      </c>
      <c r="AI102" t="s" s="2">
        <v>95</v>
      </c>
      <c r="AJ102" t="s" s="2">
        <v>96</v>
      </c>
    </row>
    <row r="103" hidden="true">
      <c r="A103" t="s" s="2">
        <v>462</v>
      </c>
      <c r="B103" t="s" s="2">
        <v>462</v>
      </c>
      <c r="C103" s="2"/>
      <c r="D103" t="s" s="2">
        <v>76</v>
      </c>
      <c r="E103" s="2"/>
      <c r="F103" t="s" s="2">
        <v>74</v>
      </c>
      <c r="G103" t="s" s="2">
        <v>75</v>
      </c>
      <c r="H103" t="s" s="2">
        <v>76</v>
      </c>
      <c r="I103" t="s" s="2">
        <v>76</v>
      </c>
      <c r="J103" t="s" s="2">
        <v>84</v>
      </c>
      <c r="K103" t="s" s="2">
        <v>125</v>
      </c>
      <c r="L103" t="s" s="2">
        <v>463</v>
      </c>
      <c r="M103" t="s" s="2">
        <v>464</v>
      </c>
      <c r="N103" t="s" s="2">
        <v>465</v>
      </c>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462</v>
      </c>
      <c r="AG103" t="s" s="2">
        <v>74</v>
      </c>
      <c r="AH103" t="s" s="2">
        <v>75</v>
      </c>
      <c r="AI103" t="s" s="2">
        <v>95</v>
      </c>
      <c r="AJ103" t="s" s="2">
        <v>96</v>
      </c>
    </row>
    <row r="104">
      <c r="A104" t="s" s="2">
        <v>466</v>
      </c>
      <c r="B104" t="s" s="2">
        <v>466</v>
      </c>
      <c r="C104" s="2"/>
      <c r="D104" t="s" s="2">
        <v>76</v>
      </c>
      <c r="E104" s="2"/>
      <c r="F104" t="s" s="2">
        <v>74</v>
      </c>
      <c r="G104" t="s" s="2">
        <v>75</v>
      </c>
      <c r="H104" t="s" s="2">
        <v>84</v>
      </c>
      <c r="I104" t="s" s="2">
        <v>76</v>
      </c>
      <c r="J104" t="s" s="2">
        <v>84</v>
      </c>
      <c r="K104" t="s" s="2">
        <v>467</v>
      </c>
      <c r="L104" t="s" s="2">
        <v>468</v>
      </c>
      <c r="M104" t="s" s="2">
        <v>469</v>
      </c>
      <c r="N104" t="s" s="2">
        <v>421</v>
      </c>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466</v>
      </c>
      <c r="AG104" t="s" s="2">
        <v>74</v>
      </c>
      <c r="AH104" t="s" s="2">
        <v>75</v>
      </c>
      <c r="AI104" t="s" s="2">
        <v>95</v>
      </c>
      <c r="AJ104" t="s" s="2">
        <v>411</v>
      </c>
    </row>
    <row r="105" hidden="true">
      <c r="A105" t="s" s="2">
        <v>470</v>
      </c>
      <c r="B105" t="s" s="2">
        <v>470</v>
      </c>
      <c r="C105" s="2"/>
      <c r="D105" t="s" s="2">
        <v>76</v>
      </c>
      <c r="E105" s="2"/>
      <c r="F105" t="s" s="2">
        <v>74</v>
      </c>
      <c r="G105" t="s" s="2">
        <v>83</v>
      </c>
      <c r="H105" t="s" s="2">
        <v>76</v>
      </c>
      <c r="I105" t="s" s="2">
        <v>76</v>
      </c>
      <c r="J105" t="s" s="2">
        <v>84</v>
      </c>
      <c r="K105" t="s" s="2">
        <v>200</v>
      </c>
      <c r="L105" t="s" s="2">
        <v>471</v>
      </c>
      <c r="M105" t="s" s="2">
        <v>472</v>
      </c>
      <c r="N105" s="2"/>
      <c r="O105" t="s" s="2">
        <v>473</v>
      </c>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470</v>
      </c>
      <c r="AG105" t="s" s="2">
        <v>74</v>
      </c>
      <c r="AH105" t="s" s="2">
        <v>83</v>
      </c>
      <c r="AI105" t="s" s="2">
        <v>95</v>
      </c>
      <c r="AJ105" t="s" s="2">
        <v>96</v>
      </c>
    </row>
    <row r="106" hidden="true">
      <c r="A106" t="s" s="2">
        <v>474</v>
      </c>
      <c r="B106" t="s" s="2">
        <v>474</v>
      </c>
      <c r="C106" s="2"/>
      <c r="D106" t="s" s="2">
        <v>76</v>
      </c>
      <c r="E106" s="2"/>
      <c r="F106" t="s" s="2">
        <v>74</v>
      </c>
      <c r="G106" t="s" s="2">
        <v>83</v>
      </c>
      <c r="H106" t="s" s="2">
        <v>76</v>
      </c>
      <c r="I106" t="s" s="2">
        <v>76</v>
      </c>
      <c r="J106" t="s" s="2">
        <v>76</v>
      </c>
      <c r="K106" t="s" s="2">
        <v>212</v>
      </c>
      <c r="L106" t="s" s="2">
        <v>475</v>
      </c>
      <c r="M106" t="s" s="2">
        <v>476</v>
      </c>
      <c r="N106" t="s" s="2">
        <v>477</v>
      </c>
      <c r="O106" s="2"/>
      <c r="P106" t="s" s="2">
        <v>76</v>
      </c>
      <c r="Q106" s="2"/>
      <c r="R106" t="s" s="2">
        <v>76</v>
      </c>
      <c r="S106" t="s" s="2">
        <v>76</v>
      </c>
      <c r="T106" t="s" s="2">
        <v>76</v>
      </c>
      <c r="U106" t="s" s="2">
        <v>76</v>
      </c>
      <c r="V106" t="s" s="2">
        <v>76</v>
      </c>
      <c r="W106" t="s" s="2">
        <v>76</v>
      </c>
      <c r="X106" t="s" s="2">
        <v>149</v>
      </c>
      <c r="Y106" t="s" s="2">
        <v>478</v>
      </c>
      <c r="Z106" t="s" s="2">
        <v>479</v>
      </c>
      <c r="AA106" t="s" s="2">
        <v>76</v>
      </c>
      <c r="AB106" t="s" s="2">
        <v>76</v>
      </c>
      <c r="AC106" t="s" s="2">
        <v>76</v>
      </c>
      <c r="AD106" t="s" s="2">
        <v>76</v>
      </c>
      <c r="AE106" t="s" s="2">
        <v>76</v>
      </c>
      <c r="AF106" t="s" s="2">
        <v>474</v>
      </c>
      <c r="AG106" t="s" s="2">
        <v>74</v>
      </c>
      <c r="AH106" t="s" s="2">
        <v>83</v>
      </c>
      <c r="AI106" t="s" s="2">
        <v>95</v>
      </c>
      <c r="AJ106" t="s" s="2">
        <v>96</v>
      </c>
    </row>
    <row r="107" hidden="true">
      <c r="A107" t="s" s="2">
        <v>480</v>
      </c>
      <c r="B107" t="s" s="2">
        <v>480</v>
      </c>
      <c r="C107" s="2"/>
      <c r="D107" t="s" s="2">
        <v>76</v>
      </c>
      <c r="E107" s="2"/>
      <c r="F107" t="s" s="2">
        <v>74</v>
      </c>
      <c r="G107" t="s" s="2">
        <v>75</v>
      </c>
      <c r="H107" t="s" s="2">
        <v>76</v>
      </c>
      <c r="I107" t="s" s="2">
        <v>76</v>
      </c>
      <c r="J107" t="s" s="2">
        <v>76</v>
      </c>
      <c r="K107" t="s" s="2">
        <v>481</v>
      </c>
      <c r="L107" t="s" s="2">
        <v>482</v>
      </c>
      <c r="M107" t="s" s="2">
        <v>483</v>
      </c>
      <c r="N107" t="s" s="2">
        <v>421</v>
      </c>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480</v>
      </c>
      <c r="AG107" t="s" s="2">
        <v>74</v>
      </c>
      <c r="AH107" t="s" s="2">
        <v>75</v>
      </c>
      <c r="AI107" t="s" s="2">
        <v>95</v>
      </c>
      <c r="AJ107" t="s" s="2">
        <v>411</v>
      </c>
    </row>
    <row r="108">
      <c r="A108" t="s" s="2">
        <v>484</v>
      </c>
      <c r="B108" t="s" s="2">
        <v>484</v>
      </c>
      <c r="C108" s="2"/>
      <c r="D108" t="s" s="2">
        <v>76</v>
      </c>
      <c r="E108" s="2"/>
      <c r="F108" t="s" s="2">
        <v>74</v>
      </c>
      <c r="G108" t="s" s="2">
        <v>75</v>
      </c>
      <c r="H108" t="s" s="2">
        <v>84</v>
      </c>
      <c r="I108" t="s" s="2">
        <v>76</v>
      </c>
      <c r="J108" t="s" s="2">
        <v>76</v>
      </c>
      <c r="K108" t="s" s="2">
        <v>485</v>
      </c>
      <c r="L108" t="s" s="2">
        <v>486</v>
      </c>
      <c r="M108" t="s" s="2">
        <v>487</v>
      </c>
      <c r="N108" t="s" s="2">
        <v>488</v>
      </c>
      <c r="O108" s="2"/>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484</v>
      </c>
      <c r="AG108" t="s" s="2">
        <v>74</v>
      </c>
      <c r="AH108" t="s" s="2">
        <v>75</v>
      </c>
      <c r="AI108" t="s" s="2">
        <v>95</v>
      </c>
      <c r="AJ108" t="s" s="2">
        <v>96</v>
      </c>
    </row>
    <row r="109">
      <c r="A109" t="s" s="2">
        <v>489</v>
      </c>
      <c r="B109" t="s" s="2">
        <v>489</v>
      </c>
      <c r="C109" s="2"/>
      <c r="D109" t="s" s="2">
        <v>76</v>
      </c>
      <c r="E109" s="2"/>
      <c r="F109" t="s" s="2">
        <v>74</v>
      </c>
      <c r="G109" t="s" s="2">
        <v>75</v>
      </c>
      <c r="H109" t="s" s="2">
        <v>84</v>
      </c>
      <c r="I109" t="s" s="2">
        <v>76</v>
      </c>
      <c r="J109" t="s" s="2">
        <v>76</v>
      </c>
      <c r="K109" t="s" s="2">
        <v>490</v>
      </c>
      <c r="L109" t="s" s="2">
        <v>491</v>
      </c>
      <c r="M109" t="s" s="2">
        <v>492</v>
      </c>
      <c r="N109" t="s" s="2">
        <v>493</v>
      </c>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489</v>
      </c>
      <c r="AG109" t="s" s="2">
        <v>74</v>
      </c>
      <c r="AH109" t="s" s="2">
        <v>75</v>
      </c>
      <c r="AI109" t="s" s="2">
        <v>95</v>
      </c>
      <c r="AJ109" t="s" s="2">
        <v>494</v>
      </c>
    </row>
    <row r="110" hidden="true">
      <c r="A110" t="s" s="2">
        <v>495</v>
      </c>
      <c r="B110" t="s" s="2">
        <v>495</v>
      </c>
      <c r="C110" s="2"/>
      <c r="D110" t="s" s="2">
        <v>76</v>
      </c>
      <c r="E110" s="2"/>
      <c r="F110" t="s" s="2">
        <v>74</v>
      </c>
      <c r="G110" t="s" s="2">
        <v>83</v>
      </c>
      <c r="H110" t="s" s="2">
        <v>76</v>
      </c>
      <c r="I110" t="s" s="2">
        <v>76</v>
      </c>
      <c r="J110" t="s" s="2">
        <v>76</v>
      </c>
      <c r="K110" t="s" s="2">
        <v>98</v>
      </c>
      <c r="L110" t="s" s="2">
        <v>99</v>
      </c>
      <c r="M110" t="s" s="2">
        <v>100</v>
      </c>
      <c r="N110" s="2"/>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101</v>
      </c>
      <c r="AG110" t="s" s="2">
        <v>74</v>
      </c>
      <c r="AH110" t="s" s="2">
        <v>83</v>
      </c>
      <c r="AI110" t="s" s="2">
        <v>76</v>
      </c>
      <c r="AJ110" t="s" s="2">
        <v>76</v>
      </c>
    </row>
    <row r="111" hidden="true">
      <c r="A111" t="s" s="2">
        <v>496</v>
      </c>
      <c r="B111" t="s" s="2">
        <v>496</v>
      </c>
      <c r="C111" s="2"/>
      <c r="D111" t="s" s="2">
        <v>103</v>
      </c>
      <c r="E111" s="2"/>
      <c r="F111" t="s" s="2">
        <v>74</v>
      </c>
      <c r="G111" t="s" s="2">
        <v>75</v>
      </c>
      <c r="H111" t="s" s="2">
        <v>76</v>
      </c>
      <c r="I111" t="s" s="2">
        <v>76</v>
      </c>
      <c r="J111" t="s" s="2">
        <v>76</v>
      </c>
      <c r="K111" t="s" s="2">
        <v>104</v>
      </c>
      <c r="L111" t="s" s="2">
        <v>105</v>
      </c>
      <c r="M111" t="s" s="2">
        <v>106</v>
      </c>
      <c r="N111" t="s" s="2">
        <v>107</v>
      </c>
      <c r="O111" s="2"/>
      <c r="P111" t="s" s="2">
        <v>76</v>
      </c>
      <c r="Q111" s="2"/>
      <c r="R111" t="s" s="2">
        <v>76</v>
      </c>
      <c r="S111" t="s" s="2">
        <v>76</v>
      </c>
      <c r="T111" t="s" s="2">
        <v>76</v>
      </c>
      <c r="U111" t="s" s="2">
        <v>76</v>
      </c>
      <c r="V111" t="s" s="2">
        <v>76</v>
      </c>
      <c r="W111" t="s" s="2">
        <v>76</v>
      </c>
      <c r="X111" t="s" s="2">
        <v>76</v>
      </c>
      <c r="Y111" t="s" s="2">
        <v>76</v>
      </c>
      <c r="Z111" t="s" s="2">
        <v>76</v>
      </c>
      <c r="AA111" t="s" s="2">
        <v>76</v>
      </c>
      <c r="AB111" t="s" s="2">
        <v>108</v>
      </c>
      <c r="AC111" t="s" s="2">
        <v>109</v>
      </c>
      <c r="AD111" t="s" s="2">
        <v>76</v>
      </c>
      <c r="AE111" t="s" s="2">
        <v>110</v>
      </c>
      <c r="AF111" t="s" s="2">
        <v>111</v>
      </c>
      <c r="AG111" t="s" s="2">
        <v>74</v>
      </c>
      <c r="AH111" t="s" s="2">
        <v>75</v>
      </c>
      <c r="AI111" t="s" s="2">
        <v>95</v>
      </c>
      <c r="AJ111" t="s" s="2">
        <v>112</v>
      </c>
    </row>
    <row r="112" hidden="true">
      <c r="A112" t="s" s="2">
        <v>497</v>
      </c>
      <c r="B112" t="s" s="2">
        <v>497</v>
      </c>
      <c r="C112" s="2"/>
      <c r="D112" t="s" s="2">
        <v>498</v>
      </c>
      <c r="E112" s="2"/>
      <c r="F112" t="s" s="2">
        <v>74</v>
      </c>
      <c r="G112" t="s" s="2">
        <v>75</v>
      </c>
      <c r="H112" t="s" s="2">
        <v>76</v>
      </c>
      <c r="I112" t="s" s="2">
        <v>84</v>
      </c>
      <c r="J112" t="s" s="2">
        <v>84</v>
      </c>
      <c r="K112" t="s" s="2">
        <v>104</v>
      </c>
      <c r="L112" t="s" s="2">
        <v>499</v>
      </c>
      <c r="M112" t="s" s="2">
        <v>500</v>
      </c>
      <c r="N112" t="s" s="2">
        <v>107</v>
      </c>
      <c r="O112" t="s" s="2">
        <v>197</v>
      </c>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501</v>
      </c>
      <c r="AG112" t="s" s="2">
        <v>74</v>
      </c>
      <c r="AH112" t="s" s="2">
        <v>75</v>
      </c>
      <c r="AI112" t="s" s="2">
        <v>95</v>
      </c>
      <c r="AJ112" t="s" s="2">
        <v>112</v>
      </c>
    </row>
    <row r="113">
      <c r="A113" t="s" s="2">
        <v>502</v>
      </c>
      <c r="B113" t="s" s="2">
        <v>502</v>
      </c>
      <c r="C113" s="2"/>
      <c r="D113" t="s" s="2">
        <v>76</v>
      </c>
      <c r="E113" s="2"/>
      <c r="F113" t="s" s="2">
        <v>74</v>
      </c>
      <c r="G113" t="s" s="2">
        <v>83</v>
      </c>
      <c r="H113" t="s" s="2">
        <v>84</v>
      </c>
      <c r="I113" t="s" s="2">
        <v>76</v>
      </c>
      <c r="J113" t="s" s="2">
        <v>84</v>
      </c>
      <c r="K113" t="s" s="2">
        <v>503</v>
      </c>
      <c r="L113" t="s" s="2">
        <v>504</v>
      </c>
      <c r="M113" t="s" s="2">
        <v>505</v>
      </c>
      <c r="N113" t="s" s="2">
        <v>506</v>
      </c>
      <c r="O113" t="s" s="2">
        <v>507</v>
      </c>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508</v>
      </c>
      <c r="AG113" t="s" s="2">
        <v>74</v>
      </c>
      <c r="AH113" t="s" s="2">
        <v>83</v>
      </c>
      <c r="AI113" t="s" s="2">
        <v>95</v>
      </c>
      <c r="AJ113" t="s" s="2">
        <v>96</v>
      </c>
    </row>
    <row r="114">
      <c r="A114" t="s" s="2">
        <v>509</v>
      </c>
      <c r="B114" t="s" s="2">
        <v>509</v>
      </c>
      <c r="C114" s="2"/>
      <c r="D114" t="s" s="2">
        <v>76</v>
      </c>
      <c r="E114" s="2"/>
      <c r="F114" t="s" s="2">
        <v>74</v>
      </c>
      <c r="G114" t="s" s="2">
        <v>83</v>
      </c>
      <c r="H114" t="s" s="2">
        <v>84</v>
      </c>
      <c r="I114" t="s" s="2">
        <v>76</v>
      </c>
      <c r="J114" t="s" s="2">
        <v>84</v>
      </c>
      <c r="K114" t="s" s="2">
        <v>98</v>
      </c>
      <c r="L114" t="s" s="2">
        <v>510</v>
      </c>
      <c r="M114" t="s" s="2">
        <v>511</v>
      </c>
      <c r="N114" t="s" s="2">
        <v>512</v>
      </c>
      <c r="O114" t="s" s="2">
        <v>513</v>
      </c>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514</v>
      </c>
      <c r="AG114" t="s" s="2">
        <v>74</v>
      </c>
      <c r="AH114" t="s" s="2">
        <v>83</v>
      </c>
      <c r="AI114" t="s" s="2">
        <v>95</v>
      </c>
      <c r="AJ114" t="s" s="2">
        <v>96</v>
      </c>
    </row>
    <row r="115" hidden="true">
      <c r="A115" t="s" s="2">
        <v>515</v>
      </c>
      <c r="B115" t="s" s="2">
        <v>515</v>
      </c>
      <c r="C115" s="2"/>
      <c r="D115" t="s" s="2">
        <v>76</v>
      </c>
      <c r="E115" s="2"/>
      <c r="F115" t="s" s="2">
        <v>74</v>
      </c>
      <c r="G115" t="s" s="2">
        <v>75</v>
      </c>
      <c r="H115" t="s" s="2">
        <v>76</v>
      </c>
      <c r="I115" t="s" s="2">
        <v>76</v>
      </c>
      <c r="J115" t="s" s="2">
        <v>84</v>
      </c>
      <c r="K115" t="s" s="2">
        <v>212</v>
      </c>
      <c r="L115" t="s" s="2">
        <v>516</v>
      </c>
      <c r="M115" t="s" s="2">
        <v>517</v>
      </c>
      <c r="N115" t="s" s="2">
        <v>518</v>
      </c>
      <c r="O115" t="s" s="2">
        <v>519</v>
      </c>
      <c r="P115" t="s" s="2">
        <v>76</v>
      </c>
      <c r="Q115" s="2"/>
      <c r="R115" t="s" s="2">
        <v>76</v>
      </c>
      <c r="S115" t="s" s="2">
        <v>76</v>
      </c>
      <c r="T115" t="s" s="2">
        <v>76</v>
      </c>
      <c r="U115" t="s" s="2">
        <v>76</v>
      </c>
      <c r="V115" t="s" s="2">
        <v>76</v>
      </c>
      <c r="W115" t="s" s="2">
        <v>76</v>
      </c>
      <c r="X115" t="s" s="2">
        <v>149</v>
      </c>
      <c r="Y115" t="s" s="2">
        <v>520</v>
      </c>
      <c r="Z115" t="s" s="2">
        <v>521</v>
      </c>
      <c r="AA115" t="s" s="2">
        <v>76</v>
      </c>
      <c r="AB115" t="s" s="2">
        <v>76</v>
      </c>
      <c r="AC115" t="s" s="2">
        <v>76</v>
      </c>
      <c r="AD115" t="s" s="2">
        <v>76</v>
      </c>
      <c r="AE115" t="s" s="2">
        <v>76</v>
      </c>
      <c r="AF115" t="s" s="2">
        <v>522</v>
      </c>
      <c r="AG115" t="s" s="2">
        <v>74</v>
      </c>
      <c r="AH115" t="s" s="2">
        <v>75</v>
      </c>
      <c r="AI115" t="s" s="2">
        <v>95</v>
      </c>
      <c r="AJ115" t="s" s="2">
        <v>96</v>
      </c>
    </row>
    <row r="116" hidden="true">
      <c r="A116" t="s" s="2">
        <v>523</v>
      </c>
      <c r="B116" t="s" s="2">
        <v>523</v>
      </c>
      <c r="C116" s="2"/>
      <c r="D116" t="s" s="2">
        <v>76</v>
      </c>
      <c r="E116" s="2"/>
      <c r="F116" t="s" s="2">
        <v>74</v>
      </c>
      <c r="G116" t="s" s="2">
        <v>83</v>
      </c>
      <c r="H116" t="s" s="2">
        <v>76</v>
      </c>
      <c r="I116" t="s" s="2">
        <v>76</v>
      </c>
      <c r="J116" t="s" s="2">
        <v>84</v>
      </c>
      <c r="K116" t="s" s="2">
        <v>98</v>
      </c>
      <c r="L116" t="s" s="2">
        <v>524</v>
      </c>
      <c r="M116" t="s" s="2">
        <v>525</v>
      </c>
      <c r="N116" t="s" s="2">
        <v>315</v>
      </c>
      <c r="O116" s="2"/>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526</v>
      </c>
      <c r="AG116" t="s" s="2">
        <v>74</v>
      </c>
      <c r="AH116" t="s" s="2">
        <v>83</v>
      </c>
      <c r="AI116" t="s" s="2">
        <v>95</v>
      </c>
      <c r="AJ116" t="s" s="2">
        <v>96</v>
      </c>
    </row>
    <row r="117">
      <c r="A117" t="s" s="2">
        <v>527</v>
      </c>
      <c r="B117" t="s" s="2">
        <v>527</v>
      </c>
      <c r="C117" s="2"/>
      <c r="D117" t="s" s="2">
        <v>76</v>
      </c>
      <c r="E117" s="2"/>
      <c r="F117" t="s" s="2">
        <v>74</v>
      </c>
      <c r="G117" t="s" s="2">
        <v>83</v>
      </c>
      <c r="H117" t="s" s="2">
        <v>84</v>
      </c>
      <c r="I117" t="s" s="2">
        <v>76</v>
      </c>
      <c r="J117" t="s" s="2">
        <v>84</v>
      </c>
      <c r="K117" t="s" s="2">
        <v>528</v>
      </c>
      <c r="L117" t="s" s="2">
        <v>529</v>
      </c>
      <c r="M117" t="s" s="2">
        <v>530</v>
      </c>
      <c r="N117" t="s" s="2">
        <v>531</v>
      </c>
      <c r="O117" t="s" s="2">
        <v>532</v>
      </c>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533</v>
      </c>
      <c r="AG117" t="s" s="2">
        <v>74</v>
      </c>
      <c r="AH117" t="s" s="2">
        <v>83</v>
      </c>
      <c r="AI117" t="s" s="2">
        <v>95</v>
      </c>
      <c r="AJ117" t="s" s="2">
        <v>96</v>
      </c>
    </row>
    <row r="118" hidden="true">
      <c r="A118" t="s" s="2">
        <v>534</v>
      </c>
      <c r="B118" t="s" s="2">
        <v>534</v>
      </c>
      <c r="C118" s="2"/>
      <c r="D118" t="s" s="2">
        <v>76</v>
      </c>
      <c r="E118" s="2"/>
      <c r="F118" t="s" s="2">
        <v>74</v>
      </c>
      <c r="G118" t="s" s="2">
        <v>83</v>
      </c>
      <c r="H118" t="s" s="2">
        <v>76</v>
      </c>
      <c r="I118" t="s" s="2">
        <v>76</v>
      </c>
      <c r="J118" t="s" s="2">
        <v>76</v>
      </c>
      <c r="K118" t="s" s="2">
        <v>98</v>
      </c>
      <c r="L118" t="s" s="2">
        <v>99</v>
      </c>
      <c r="M118" t="s" s="2">
        <v>100</v>
      </c>
      <c r="N118" s="2"/>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101</v>
      </c>
      <c r="AG118" t="s" s="2">
        <v>74</v>
      </c>
      <c r="AH118" t="s" s="2">
        <v>83</v>
      </c>
      <c r="AI118" t="s" s="2">
        <v>76</v>
      </c>
      <c r="AJ118" t="s" s="2">
        <v>76</v>
      </c>
    </row>
    <row r="119" hidden="true">
      <c r="A119" t="s" s="2">
        <v>535</v>
      </c>
      <c r="B119" t="s" s="2">
        <v>535</v>
      </c>
      <c r="C119" s="2"/>
      <c r="D119" t="s" s="2">
        <v>103</v>
      </c>
      <c r="E119" s="2"/>
      <c r="F119" t="s" s="2">
        <v>74</v>
      </c>
      <c r="G119" t="s" s="2">
        <v>75</v>
      </c>
      <c r="H119" t="s" s="2">
        <v>76</v>
      </c>
      <c r="I119" t="s" s="2">
        <v>76</v>
      </c>
      <c r="J119" t="s" s="2">
        <v>76</v>
      </c>
      <c r="K119" t="s" s="2">
        <v>104</v>
      </c>
      <c r="L119" t="s" s="2">
        <v>105</v>
      </c>
      <c r="M119" t="s" s="2">
        <v>106</v>
      </c>
      <c r="N119" t="s" s="2">
        <v>107</v>
      </c>
      <c r="O119" s="2"/>
      <c r="P119" t="s" s="2">
        <v>76</v>
      </c>
      <c r="Q119" s="2"/>
      <c r="R119" t="s" s="2">
        <v>76</v>
      </c>
      <c r="S119" t="s" s="2">
        <v>76</v>
      </c>
      <c r="T119" t="s" s="2">
        <v>76</v>
      </c>
      <c r="U119" t="s" s="2">
        <v>76</v>
      </c>
      <c r="V119" t="s" s="2">
        <v>76</v>
      </c>
      <c r="W119" t="s" s="2">
        <v>76</v>
      </c>
      <c r="X119" t="s" s="2">
        <v>76</v>
      </c>
      <c r="Y119" t="s" s="2">
        <v>76</v>
      </c>
      <c r="Z119" t="s" s="2">
        <v>76</v>
      </c>
      <c r="AA119" t="s" s="2">
        <v>76</v>
      </c>
      <c r="AB119" t="s" s="2">
        <v>108</v>
      </c>
      <c r="AC119" t="s" s="2">
        <v>109</v>
      </c>
      <c r="AD119" t="s" s="2">
        <v>76</v>
      </c>
      <c r="AE119" t="s" s="2">
        <v>110</v>
      </c>
      <c r="AF119" t="s" s="2">
        <v>111</v>
      </c>
      <c r="AG119" t="s" s="2">
        <v>74</v>
      </c>
      <c r="AH119" t="s" s="2">
        <v>75</v>
      </c>
      <c r="AI119" t="s" s="2">
        <v>95</v>
      </c>
      <c r="AJ119" t="s" s="2">
        <v>112</v>
      </c>
    </row>
    <row r="120" hidden="true">
      <c r="A120" t="s" s="2">
        <v>536</v>
      </c>
      <c r="B120" t="s" s="2">
        <v>536</v>
      </c>
      <c r="C120" s="2"/>
      <c r="D120" t="s" s="2">
        <v>498</v>
      </c>
      <c r="E120" s="2"/>
      <c r="F120" t="s" s="2">
        <v>74</v>
      </c>
      <c r="G120" t="s" s="2">
        <v>75</v>
      </c>
      <c r="H120" t="s" s="2">
        <v>76</v>
      </c>
      <c r="I120" t="s" s="2">
        <v>84</v>
      </c>
      <c r="J120" t="s" s="2">
        <v>84</v>
      </c>
      <c r="K120" t="s" s="2">
        <v>104</v>
      </c>
      <c r="L120" t="s" s="2">
        <v>499</v>
      </c>
      <c r="M120" t="s" s="2">
        <v>500</v>
      </c>
      <c r="N120" t="s" s="2">
        <v>107</v>
      </c>
      <c r="O120" t="s" s="2">
        <v>197</v>
      </c>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501</v>
      </c>
      <c r="AG120" t="s" s="2">
        <v>74</v>
      </c>
      <c r="AH120" t="s" s="2">
        <v>75</v>
      </c>
      <c r="AI120" t="s" s="2">
        <v>95</v>
      </c>
      <c r="AJ120" t="s" s="2">
        <v>112</v>
      </c>
    </row>
    <row r="121">
      <c r="A121" t="s" s="2">
        <v>537</v>
      </c>
      <c r="B121" t="s" s="2">
        <v>537</v>
      </c>
      <c r="C121" s="2"/>
      <c r="D121" t="s" s="2">
        <v>76</v>
      </c>
      <c r="E121" s="2"/>
      <c r="F121" t="s" s="2">
        <v>74</v>
      </c>
      <c r="G121" t="s" s="2">
        <v>75</v>
      </c>
      <c r="H121" t="s" s="2">
        <v>84</v>
      </c>
      <c r="I121" t="s" s="2">
        <v>76</v>
      </c>
      <c r="J121" t="s" s="2">
        <v>84</v>
      </c>
      <c r="K121" t="s" s="2">
        <v>423</v>
      </c>
      <c r="L121" t="s" s="2">
        <v>538</v>
      </c>
      <c r="M121" t="s" s="2">
        <v>539</v>
      </c>
      <c r="N121" s="2"/>
      <c r="O121" t="s" s="2">
        <v>540</v>
      </c>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541</v>
      </c>
      <c r="AG121" t="s" s="2">
        <v>74</v>
      </c>
      <c r="AH121" t="s" s="2">
        <v>75</v>
      </c>
      <c r="AI121" t="s" s="2">
        <v>95</v>
      </c>
      <c r="AJ121" t="s" s="2">
        <v>96</v>
      </c>
    </row>
    <row r="122">
      <c r="A122" t="s" s="2">
        <v>542</v>
      </c>
      <c r="B122" t="s" s="2">
        <v>542</v>
      </c>
      <c r="C122" s="2"/>
      <c r="D122" t="s" s="2">
        <v>76</v>
      </c>
      <c r="E122" s="2"/>
      <c r="F122" t="s" s="2">
        <v>74</v>
      </c>
      <c r="G122" t="s" s="2">
        <v>83</v>
      </c>
      <c r="H122" t="s" s="2">
        <v>84</v>
      </c>
      <c r="I122" t="s" s="2">
        <v>76</v>
      </c>
      <c r="J122" t="s" s="2">
        <v>84</v>
      </c>
      <c r="K122" t="s" s="2">
        <v>543</v>
      </c>
      <c r="L122" t="s" s="2">
        <v>544</v>
      </c>
      <c r="M122" t="s" s="2">
        <v>545</v>
      </c>
      <c r="N122" s="2"/>
      <c r="O122" t="s" s="2">
        <v>546</v>
      </c>
      <c r="P122" t="s" s="2">
        <v>76</v>
      </c>
      <c r="Q122" s="2"/>
      <c r="R122" t="s" s="2">
        <v>76</v>
      </c>
      <c r="S122" t="s" s="2">
        <v>76</v>
      </c>
      <c r="T122" t="s" s="2">
        <v>76</v>
      </c>
      <c r="U122" t="s" s="2">
        <v>76</v>
      </c>
      <c r="V122" t="s" s="2">
        <v>76</v>
      </c>
      <c r="W122" t="s" s="2">
        <v>76</v>
      </c>
      <c r="X122" t="s" s="2">
        <v>76</v>
      </c>
      <c r="Y122" t="s" s="2">
        <v>76</v>
      </c>
      <c r="Z122" t="s" s="2">
        <v>76</v>
      </c>
      <c r="AA122" t="s" s="2">
        <v>76</v>
      </c>
      <c r="AB122" t="s" s="2">
        <v>76</v>
      </c>
      <c r="AC122" t="s" s="2">
        <v>76</v>
      </c>
      <c r="AD122" t="s" s="2">
        <v>76</v>
      </c>
      <c r="AE122" t="s" s="2">
        <v>76</v>
      </c>
      <c r="AF122" t="s" s="2">
        <v>547</v>
      </c>
      <c r="AG122" t="s" s="2">
        <v>74</v>
      </c>
      <c r="AH122" t="s" s="2">
        <v>83</v>
      </c>
      <c r="AI122" t="s" s="2">
        <v>95</v>
      </c>
      <c r="AJ122" t="s" s="2">
        <v>548</v>
      </c>
    </row>
    <row r="123" hidden="true">
      <c r="A123" t="s" s="2">
        <v>549</v>
      </c>
      <c r="B123" t="s" s="2">
        <v>549</v>
      </c>
      <c r="C123" s="2"/>
      <c r="D123" t="s" s="2">
        <v>76</v>
      </c>
      <c r="E123" s="2"/>
      <c r="F123" t="s" s="2">
        <v>74</v>
      </c>
      <c r="G123" t="s" s="2">
        <v>83</v>
      </c>
      <c r="H123" t="s" s="2">
        <v>76</v>
      </c>
      <c r="I123" t="s" s="2">
        <v>76</v>
      </c>
      <c r="J123" t="s" s="2">
        <v>76</v>
      </c>
      <c r="K123" t="s" s="2">
        <v>98</v>
      </c>
      <c r="L123" t="s" s="2">
        <v>99</v>
      </c>
      <c r="M123" t="s" s="2">
        <v>100</v>
      </c>
      <c r="N123" s="2"/>
      <c r="O123" s="2"/>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101</v>
      </c>
      <c r="AG123" t="s" s="2">
        <v>74</v>
      </c>
      <c r="AH123" t="s" s="2">
        <v>83</v>
      </c>
      <c r="AI123" t="s" s="2">
        <v>76</v>
      </c>
      <c r="AJ123" t="s" s="2">
        <v>76</v>
      </c>
    </row>
    <row r="124" hidden="true">
      <c r="A124" t="s" s="2">
        <v>550</v>
      </c>
      <c r="B124" t="s" s="2">
        <v>550</v>
      </c>
      <c r="C124" s="2"/>
      <c r="D124" t="s" s="2">
        <v>103</v>
      </c>
      <c r="E124" s="2"/>
      <c r="F124" t="s" s="2">
        <v>74</v>
      </c>
      <c r="G124" t="s" s="2">
        <v>75</v>
      </c>
      <c r="H124" t="s" s="2">
        <v>76</v>
      </c>
      <c r="I124" t="s" s="2">
        <v>76</v>
      </c>
      <c r="J124" t="s" s="2">
        <v>76</v>
      </c>
      <c r="K124" t="s" s="2">
        <v>104</v>
      </c>
      <c r="L124" t="s" s="2">
        <v>105</v>
      </c>
      <c r="M124" t="s" s="2">
        <v>106</v>
      </c>
      <c r="N124" t="s" s="2">
        <v>107</v>
      </c>
      <c r="O124" s="2"/>
      <c r="P124" t="s" s="2">
        <v>76</v>
      </c>
      <c r="Q124" s="2"/>
      <c r="R124" t="s" s="2">
        <v>76</v>
      </c>
      <c r="S124" t="s" s="2">
        <v>76</v>
      </c>
      <c r="T124" t="s" s="2">
        <v>76</v>
      </c>
      <c r="U124" t="s" s="2">
        <v>76</v>
      </c>
      <c r="V124" t="s" s="2">
        <v>76</v>
      </c>
      <c r="W124" t="s" s="2">
        <v>76</v>
      </c>
      <c r="X124" t="s" s="2">
        <v>76</v>
      </c>
      <c r="Y124" t="s" s="2">
        <v>76</v>
      </c>
      <c r="Z124" t="s" s="2">
        <v>76</v>
      </c>
      <c r="AA124" t="s" s="2">
        <v>76</v>
      </c>
      <c r="AB124" t="s" s="2">
        <v>108</v>
      </c>
      <c r="AC124" t="s" s="2">
        <v>109</v>
      </c>
      <c r="AD124" t="s" s="2">
        <v>76</v>
      </c>
      <c r="AE124" t="s" s="2">
        <v>110</v>
      </c>
      <c r="AF124" t="s" s="2">
        <v>111</v>
      </c>
      <c r="AG124" t="s" s="2">
        <v>74</v>
      </c>
      <c r="AH124" t="s" s="2">
        <v>75</v>
      </c>
      <c r="AI124" t="s" s="2">
        <v>95</v>
      </c>
      <c r="AJ124" t="s" s="2">
        <v>112</v>
      </c>
    </row>
    <row r="125" hidden="true">
      <c r="A125" t="s" s="2">
        <v>551</v>
      </c>
      <c r="B125" t="s" s="2">
        <v>551</v>
      </c>
      <c r="C125" s="2"/>
      <c r="D125" t="s" s="2">
        <v>76</v>
      </c>
      <c r="E125" s="2"/>
      <c r="F125" t="s" s="2">
        <v>74</v>
      </c>
      <c r="G125" t="s" s="2">
        <v>83</v>
      </c>
      <c r="H125" t="s" s="2">
        <v>84</v>
      </c>
      <c r="I125" t="s" s="2">
        <v>76</v>
      </c>
      <c r="J125" t="s" s="2">
        <v>84</v>
      </c>
      <c r="K125" t="s" s="2">
        <v>552</v>
      </c>
      <c r="L125" t="s" s="2">
        <v>553</v>
      </c>
      <c r="M125" t="s" s="2">
        <v>554</v>
      </c>
      <c r="N125" t="s" s="2">
        <v>555</v>
      </c>
      <c r="O125" s="2"/>
      <c r="P125" t="s" s="2">
        <v>76</v>
      </c>
      <c r="Q125" s="2"/>
      <c r="R125" t="s" s="2">
        <v>76</v>
      </c>
      <c r="S125" t="s" s="2">
        <v>76</v>
      </c>
      <c r="T125" t="s" s="2">
        <v>76</v>
      </c>
      <c r="U125" t="s" s="2">
        <v>76</v>
      </c>
      <c r="V125" t="s" s="2">
        <v>76</v>
      </c>
      <c r="W125" t="s" s="2">
        <v>76</v>
      </c>
      <c r="X125" t="s" s="2">
        <v>76</v>
      </c>
      <c r="Y125" t="s" s="2">
        <v>76</v>
      </c>
      <c r="Z125" t="s" s="2">
        <v>76</v>
      </c>
      <c r="AA125" t="s" s="2">
        <v>76</v>
      </c>
      <c r="AB125" t="s" s="2">
        <v>333</v>
      </c>
      <c r="AC125" s="2"/>
      <c r="AD125" t="s" s="2">
        <v>76</v>
      </c>
      <c r="AE125" t="s" s="2">
        <v>110</v>
      </c>
      <c r="AF125" t="s" s="2">
        <v>556</v>
      </c>
      <c r="AG125" t="s" s="2">
        <v>74</v>
      </c>
      <c r="AH125" t="s" s="2">
        <v>83</v>
      </c>
      <c r="AI125" t="s" s="2">
        <v>95</v>
      </c>
      <c r="AJ125" t="s" s="2">
        <v>96</v>
      </c>
    </row>
    <row r="126">
      <c r="A126" t="s" s="2">
        <v>557</v>
      </c>
      <c r="B126" t="s" s="2">
        <v>551</v>
      </c>
      <c r="C126" t="s" s="2">
        <v>558</v>
      </c>
      <c r="D126" t="s" s="2">
        <v>76</v>
      </c>
      <c r="E126" s="2"/>
      <c r="F126" t="s" s="2">
        <v>74</v>
      </c>
      <c r="G126" t="s" s="2">
        <v>83</v>
      </c>
      <c r="H126" t="s" s="2">
        <v>84</v>
      </c>
      <c r="I126" t="s" s="2">
        <v>76</v>
      </c>
      <c r="J126" t="s" s="2">
        <v>84</v>
      </c>
      <c r="K126" t="s" s="2">
        <v>559</v>
      </c>
      <c r="L126" t="s" s="2">
        <v>560</v>
      </c>
      <c r="M126" t="s" s="2">
        <v>561</v>
      </c>
      <c r="N126" s="2"/>
      <c r="O126" s="2"/>
      <c r="P126" t="s" s="2">
        <v>76</v>
      </c>
      <c r="Q126" s="2"/>
      <c r="R126" t="s" s="2">
        <v>76</v>
      </c>
      <c r="S126" t="s" s="2">
        <v>562</v>
      </c>
      <c r="T126" t="s" s="2">
        <v>76</v>
      </c>
      <c r="U126" t="s" s="2">
        <v>76</v>
      </c>
      <c r="V126" t="s" s="2">
        <v>76</v>
      </c>
      <c r="W126" t="s" s="2">
        <v>76</v>
      </c>
      <c r="X126" t="s" s="2">
        <v>76</v>
      </c>
      <c r="Y126" t="s" s="2">
        <v>76</v>
      </c>
      <c r="Z126" t="s" s="2">
        <v>76</v>
      </c>
      <c r="AA126" t="s" s="2">
        <v>76</v>
      </c>
      <c r="AB126" t="s" s="2">
        <v>76</v>
      </c>
      <c r="AC126" t="s" s="2">
        <v>76</v>
      </c>
      <c r="AD126" t="s" s="2">
        <v>76</v>
      </c>
      <c r="AE126" t="s" s="2">
        <v>76</v>
      </c>
      <c r="AF126" t="s" s="2">
        <v>556</v>
      </c>
      <c r="AG126" t="s" s="2">
        <v>74</v>
      </c>
      <c r="AH126" t="s" s="2">
        <v>83</v>
      </c>
      <c r="AI126" t="s" s="2">
        <v>95</v>
      </c>
      <c r="AJ126" t="s" s="2">
        <v>96</v>
      </c>
    </row>
    <row r="127" hidden="true">
      <c r="A127" t="s" s="2">
        <v>563</v>
      </c>
      <c r="B127" t="s" s="2">
        <v>564</v>
      </c>
      <c r="C127" s="2"/>
      <c r="D127" t="s" s="2">
        <v>76</v>
      </c>
      <c r="E127" s="2"/>
      <c r="F127" t="s" s="2">
        <v>74</v>
      </c>
      <c r="G127" t="s" s="2">
        <v>83</v>
      </c>
      <c r="H127" t="s" s="2">
        <v>76</v>
      </c>
      <c r="I127" t="s" s="2">
        <v>76</v>
      </c>
      <c r="J127" t="s" s="2">
        <v>76</v>
      </c>
      <c r="K127" t="s" s="2">
        <v>98</v>
      </c>
      <c r="L127" t="s" s="2">
        <v>99</v>
      </c>
      <c r="M127" t="s" s="2">
        <v>100</v>
      </c>
      <c r="N127" s="2"/>
      <c r="O127" s="2"/>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101</v>
      </c>
      <c r="AG127" t="s" s="2">
        <v>74</v>
      </c>
      <c r="AH127" t="s" s="2">
        <v>83</v>
      </c>
      <c r="AI127" t="s" s="2">
        <v>76</v>
      </c>
      <c r="AJ127" t="s" s="2">
        <v>76</v>
      </c>
    </row>
    <row r="128" hidden="true">
      <c r="A128" t="s" s="2">
        <v>565</v>
      </c>
      <c r="B128" t="s" s="2">
        <v>566</v>
      </c>
      <c r="C128" s="2"/>
      <c r="D128" t="s" s="2">
        <v>103</v>
      </c>
      <c r="E128" s="2"/>
      <c r="F128" t="s" s="2">
        <v>74</v>
      </c>
      <c r="G128" t="s" s="2">
        <v>75</v>
      </c>
      <c r="H128" t="s" s="2">
        <v>76</v>
      </c>
      <c r="I128" t="s" s="2">
        <v>76</v>
      </c>
      <c r="J128" t="s" s="2">
        <v>76</v>
      </c>
      <c r="K128" t="s" s="2">
        <v>104</v>
      </c>
      <c r="L128" t="s" s="2">
        <v>105</v>
      </c>
      <c r="M128" t="s" s="2">
        <v>106</v>
      </c>
      <c r="N128" t="s" s="2">
        <v>107</v>
      </c>
      <c r="O128" s="2"/>
      <c r="P128" t="s" s="2">
        <v>76</v>
      </c>
      <c r="Q128" s="2"/>
      <c r="R128" t="s" s="2">
        <v>76</v>
      </c>
      <c r="S128" t="s" s="2">
        <v>76</v>
      </c>
      <c r="T128" t="s" s="2">
        <v>76</v>
      </c>
      <c r="U128" t="s" s="2">
        <v>76</v>
      </c>
      <c r="V128" t="s" s="2">
        <v>76</v>
      </c>
      <c r="W128" t="s" s="2">
        <v>76</v>
      </c>
      <c r="X128" t="s" s="2">
        <v>76</v>
      </c>
      <c r="Y128" t="s" s="2">
        <v>76</v>
      </c>
      <c r="Z128" t="s" s="2">
        <v>76</v>
      </c>
      <c r="AA128" t="s" s="2">
        <v>76</v>
      </c>
      <c r="AB128" t="s" s="2">
        <v>108</v>
      </c>
      <c r="AC128" t="s" s="2">
        <v>109</v>
      </c>
      <c r="AD128" t="s" s="2">
        <v>76</v>
      </c>
      <c r="AE128" t="s" s="2">
        <v>110</v>
      </c>
      <c r="AF128" t="s" s="2">
        <v>111</v>
      </c>
      <c r="AG128" t="s" s="2">
        <v>74</v>
      </c>
      <c r="AH128" t="s" s="2">
        <v>75</v>
      </c>
      <c r="AI128" t="s" s="2">
        <v>95</v>
      </c>
      <c r="AJ128" t="s" s="2">
        <v>112</v>
      </c>
    </row>
    <row r="129">
      <c r="A129" t="s" s="2">
        <v>567</v>
      </c>
      <c r="B129" t="s" s="2">
        <v>568</v>
      </c>
      <c r="C129" s="2"/>
      <c r="D129" t="s" s="2">
        <v>76</v>
      </c>
      <c r="E129" s="2"/>
      <c r="F129" t="s" s="2">
        <v>83</v>
      </c>
      <c r="G129" t="s" s="2">
        <v>83</v>
      </c>
      <c r="H129" t="s" s="2">
        <v>84</v>
      </c>
      <c r="I129" t="s" s="2">
        <v>76</v>
      </c>
      <c r="J129" t="s" s="2">
        <v>84</v>
      </c>
      <c r="K129" t="s" s="2">
        <v>569</v>
      </c>
      <c r="L129" t="s" s="2">
        <v>570</v>
      </c>
      <c r="M129" t="s" s="2">
        <v>571</v>
      </c>
      <c r="N129" t="s" s="2">
        <v>572</v>
      </c>
      <c r="O129" t="s" s="2">
        <v>573</v>
      </c>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574</v>
      </c>
      <c r="AG129" t="s" s="2">
        <v>74</v>
      </c>
      <c r="AH129" t="s" s="2">
        <v>83</v>
      </c>
      <c r="AI129" t="s" s="2">
        <v>95</v>
      </c>
      <c r="AJ129" t="s" s="2">
        <v>96</v>
      </c>
    </row>
    <row r="130" hidden="true">
      <c r="A130" t="s" s="2">
        <v>575</v>
      </c>
      <c r="B130" t="s" s="2">
        <v>576</v>
      </c>
      <c r="C130" s="2"/>
      <c r="D130" t="s" s="2">
        <v>76</v>
      </c>
      <c r="E130" s="2"/>
      <c r="F130" t="s" s="2">
        <v>74</v>
      </c>
      <c r="G130" t="s" s="2">
        <v>83</v>
      </c>
      <c r="H130" t="s" s="2">
        <v>76</v>
      </c>
      <c r="I130" t="s" s="2">
        <v>84</v>
      </c>
      <c r="J130" t="s" s="2">
        <v>84</v>
      </c>
      <c r="K130" t="s" s="2">
        <v>159</v>
      </c>
      <c r="L130" t="s" s="2">
        <v>577</v>
      </c>
      <c r="M130" t="s" s="2">
        <v>578</v>
      </c>
      <c r="N130" t="s" s="2">
        <v>315</v>
      </c>
      <c r="O130" t="s" s="2">
        <v>579</v>
      </c>
      <c r="P130" t="s" s="2">
        <v>76</v>
      </c>
      <c r="Q130" t="s" s="2">
        <v>580</v>
      </c>
      <c r="R130" t="s" s="2">
        <v>76</v>
      </c>
      <c r="S130" t="s" s="2">
        <v>76</v>
      </c>
      <c r="T130" t="s" s="2">
        <v>76</v>
      </c>
      <c r="U130" t="s" s="2">
        <v>76</v>
      </c>
      <c r="V130" t="s" s="2">
        <v>76</v>
      </c>
      <c r="W130" t="s" s="2">
        <v>76</v>
      </c>
      <c r="X130" t="s" s="2">
        <v>208</v>
      </c>
      <c r="Y130" t="s" s="2">
        <v>581</v>
      </c>
      <c r="Z130" t="s" s="2">
        <v>582</v>
      </c>
      <c r="AA130" t="s" s="2">
        <v>76</v>
      </c>
      <c r="AB130" t="s" s="2">
        <v>76</v>
      </c>
      <c r="AC130" t="s" s="2">
        <v>76</v>
      </c>
      <c r="AD130" t="s" s="2">
        <v>76</v>
      </c>
      <c r="AE130" t="s" s="2">
        <v>76</v>
      </c>
      <c r="AF130" t="s" s="2">
        <v>583</v>
      </c>
      <c r="AG130" t="s" s="2">
        <v>74</v>
      </c>
      <c r="AH130" t="s" s="2">
        <v>83</v>
      </c>
      <c r="AI130" t="s" s="2">
        <v>95</v>
      </c>
      <c r="AJ130" t="s" s="2">
        <v>96</v>
      </c>
    </row>
    <row r="131">
      <c r="A131" t="s" s="2">
        <v>584</v>
      </c>
      <c r="B131" t="s" s="2">
        <v>585</v>
      </c>
      <c r="C131" s="2"/>
      <c r="D131" t="s" s="2">
        <v>76</v>
      </c>
      <c r="E131" s="2"/>
      <c r="F131" t="s" s="2">
        <v>74</v>
      </c>
      <c r="G131" t="s" s="2">
        <v>83</v>
      </c>
      <c r="H131" t="s" s="2">
        <v>84</v>
      </c>
      <c r="I131" t="s" s="2">
        <v>76</v>
      </c>
      <c r="J131" t="s" s="2">
        <v>84</v>
      </c>
      <c r="K131" t="s" s="2">
        <v>98</v>
      </c>
      <c r="L131" t="s" s="2">
        <v>586</v>
      </c>
      <c r="M131" t="s" s="2">
        <v>587</v>
      </c>
      <c r="N131" t="s" s="2">
        <v>315</v>
      </c>
      <c r="O131" t="s" s="2">
        <v>588</v>
      </c>
      <c r="P131" t="s" s="2">
        <v>76</v>
      </c>
      <c r="Q131" s="2"/>
      <c r="R131" t="s" s="2">
        <v>76</v>
      </c>
      <c r="S131" t="s" s="2">
        <v>76</v>
      </c>
      <c r="T131" t="s" s="2">
        <v>76</v>
      </c>
      <c r="U131" t="s" s="2">
        <v>76</v>
      </c>
      <c r="V131" t="s" s="2">
        <v>76</v>
      </c>
      <c r="W131" t="s" s="2">
        <v>76</v>
      </c>
      <c r="X131" t="s" s="2">
        <v>76</v>
      </c>
      <c r="Y131" t="s" s="2">
        <v>76</v>
      </c>
      <c r="Z131" t="s" s="2">
        <v>76</v>
      </c>
      <c r="AA131" t="s" s="2">
        <v>76</v>
      </c>
      <c r="AB131" t="s" s="2">
        <v>76</v>
      </c>
      <c r="AC131" t="s" s="2">
        <v>76</v>
      </c>
      <c r="AD131" t="s" s="2">
        <v>76</v>
      </c>
      <c r="AE131" t="s" s="2">
        <v>76</v>
      </c>
      <c r="AF131" t="s" s="2">
        <v>589</v>
      </c>
      <c r="AG131" t="s" s="2">
        <v>74</v>
      </c>
      <c r="AH131" t="s" s="2">
        <v>83</v>
      </c>
      <c r="AI131" t="s" s="2">
        <v>95</v>
      </c>
      <c r="AJ131" t="s" s="2">
        <v>96</v>
      </c>
    </row>
    <row r="132">
      <c r="A132" t="s" s="2">
        <v>590</v>
      </c>
      <c r="B132" t="s" s="2">
        <v>591</v>
      </c>
      <c r="C132" s="2"/>
      <c r="D132" t="s" s="2">
        <v>76</v>
      </c>
      <c r="E132" s="2"/>
      <c r="F132" t="s" s="2">
        <v>83</v>
      </c>
      <c r="G132" t="s" s="2">
        <v>83</v>
      </c>
      <c r="H132" t="s" s="2">
        <v>84</v>
      </c>
      <c r="I132" t="s" s="2">
        <v>76</v>
      </c>
      <c r="J132" t="s" s="2">
        <v>84</v>
      </c>
      <c r="K132" t="s" s="2">
        <v>125</v>
      </c>
      <c r="L132" t="s" s="2">
        <v>592</v>
      </c>
      <c r="M132" t="s" s="2">
        <v>593</v>
      </c>
      <c r="N132" t="s" s="2">
        <v>594</v>
      </c>
      <c r="O132" t="s" s="2">
        <v>595</v>
      </c>
      <c r="P132" t="s" s="2">
        <v>76</v>
      </c>
      <c r="Q132" s="2"/>
      <c r="R132" t="s" s="2">
        <v>596</v>
      </c>
      <c r="S132" t="s" s="2">
        <v>76</v>
      </c>
      <c r="T132" t="s" s="2">
        <v>76</v>
      </c>
      <c r="U132" t="s" s="2">
        <v>76</v>
      </c>
      <c r="V132" t="s" s="2">
        <v>76</v>
      </c>
      <c r="W132" t="s" s="2">
        <v>76</v>
      </c>
      <c r="X132" t="s" s="2">
        <v>76</v>
      </c>
      <c r="Y132" t="s" s="2">
        <v>76</v>
      </c>
      <c r="Z132" t="s" s="2">
        <v>76</v>
      </c>
      <c r="AA132" t="s" s="2">
        <v>76</v>
      </c>
      <c r="AB132" t="s" s="2">
        <v>76</v>
      </c>
      <c r="AC132" t="s" s="2">
        <v>76</v>
      </c>
      <c r="AD132" t="s" s="2">
        <v>76</v>
      </c>
      <c r="AE132" t="s" s="2">
        <v>76</v>
      </c>
      <c r="AF132" t="s" s="2">
        <v>597</v>
      </c>
      <c r="AG132" t="s" s="2">
        <v>74</v>
      </c>
      <c r="AH132" t="s" s="2">
        <v>83</v>
      </c>
      <c r="AI132" t="s" s="2">
        <v>598</v>
      </c>
      <c r="AJ132" t="s" s="2">
        <v>96</v>
      </c>
    </row>
    <row r="133">
      <c r="A133" t="s" s="2">
        <v>599</v>
      </c>
      <c r="B133" t="s" s="2">
        <v>600</v>
      </c>
      <c r="C133" s="2"/>
      <c r="D133" t="s" s="2">
        <v>76</v>
      </c>
      <c r="E133" s="2"/>
      <c r="F133" t="s" s="2">
        <v>83</v>
      </c>
      <c r="G133" t="s" s="2">
        <v>83</v>
      </c>
      <c r="H133" t="s" s="2">
        <v>84</v>
      </c>
      <c r="I133" t="s" s="2">
        <v>76</v>
      </c>
      <c r="J133" t="s" s="2">
        <v>84</v>
      </c>
      <c r="K133" t="s" s="2">
        <v>159</v>
      </c>
      <c r="L133" t="s" s="2">
        <v>601</v>
      </c>
      <c r="M133" t="s" s="2">
        <v>602</v>
      </c>
      <c r="N133" t="s" s="2">
        <v>603</v>
      </c>
      <c r="O133" t="s" s="2">
        <v>604</v>
      </c>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605</v>
      </c>
      <c r="AG133" t="s" s="2">
        <v>74</v>
      </c>
      <c r="AH133" t="s" s="2">
        <v>83</v>
      </c>
      <c r="AI133" t="s" s="2">
        <v>95</v>
      </c>
      <c r="AJ133" t="s" s="2">
        <v>96</v>
      </c>
    </row>
    <row r="134">
      <c r="A134" t="s" s="2">
        <v>606</v>
      </c>
      <c r="B134" t="s" s="2">
        <v>551</v>
      </c>
      <c r="C134" t="s" s="2">
        <v>607</v>
      </c>
      <c r="D134" t="s" s="2">
        <v>76</v>
      </c>
      <c r="E134" s="2"/>
      <c r="F134" t="s" s="2">
        <v>74</v>
      </c>
      <c r="G134" t="s" s="2">
        <v>83</v>
      </c>
      <c r="H134" t="s" s="2">
        <v>84</v>
      </c>
      <c r="I134" t="s" s="2">
        <v>76</v>
      </c>
      <c r="J134" t="s" s="2">
        <v>84</v>
      </c>
      <c r="K134" t="s" s="2">
        <v>608</v>
      </c>
      <c r="L134" t="s" s="2">
        <v>553</v>
      </c>
      <c r="M134" t="s" s="2">
        <v>554</v>
      </c>
      <c r="N134" t="s" s="2">
        <v>555</v>
      </c>
      <c r="O134" s="2"/>
      <c r="P134" t="s" s="2">
        <v>76</v>
      </c>
      <c r="Q134" s="2"/>
      <c r="R134" t="s" s="2">
        <v>76</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556</v>
      </c>
      <c r="AG134" t="s" s="2">
        <v>74</v>
      </c>
      <c r="AH134" t="s" s="2">
        <v>83</v>
      </c>
      <c r="AI134" t="s" s="2">
        <v>95</v>
      </c>
      <c r="AJ134" t="s" s="2">
        <v>96</v>
      </c>
    </row>
    <row r="135" hidden="true">
      <c r="A135" t="s" s="2">
        <v>609</v>
      </c>
      <c r="B135" t="s" s="2">
        <v>564</v>
      </c>
      <c r="C135" s="2"/>
      <c r="D135" t="s" s="2">
        <v>76</v>
      </c>
      <c r="E135" s="2"/>
      <c r="F135" t="s" s="2">
        <v>74</v>
      </c>
      <c r="G135" t="s" s="2">
        <v>83</v>
      </c>
      <c r="H135" t="s" s="2">
        <v>76</v>
      </c>
      <c r="I135" t="s" s="2">
        <v>76</v>
      </c>
      <c r="J135" t="s" s="2">
        <v>76</v>
      </c>
      <c r="K135" t="s" s="2">
        <v>98</v>
      </c>
      <c r="L135" t="s" s="2">
        <v>99</v>
      </c>
      <c r="M135" t="s" s="2">
        <v>100</v>
      </c>
      <c r="N135" s="2"/>
      <c r="O135" s="2"/>
      <c r="P135" t="s" s="2">
        <v>76</v>
      </c>
      <c r="Q135" s="2"/>
      <c r="R135" t="s" s="2">
        <v>76</v>
      </c>
      <c r="S135" t="s" s="2">
        <v>76</v>
      </c>
      <c r="T135" t="s" s="2">
        <v>76</v>
      </c>
      <c r="U135" t="s" s="2">
        <v>76</v>
      </c>
      <c r="V135" t="s" s="2">
        <v>76</v>
      </c>
      <c r="W135" t="s" s="2">
        <v>76</v>
      </c>
      <c r="X135" t="s" s="2">
        <v>76</v>
      </c>
      <c r="Y135" t="s" s="2">
        <v>76</v>
      </c>
      <c r="Z135" t="s" s="2">
        <v>76</v>
      </c>
      <c r="AA135" t="s" s="2">
        <v>76</v>
      </c>
      <c r="AB135" t="s" s="2">
        <v>76</v>
      </c>
      <c r="AC135" t="s" s="2">
        <v>76</v>
      </c>
      <c r="AD135" t="s" s="2">
        <v>76</v>
      </c>
      <c r="AE135" t="s" s="2">
        <v>76</v>
      </c>
      <c r="AF135" t="s" s="2">
        <v>101</v>
      </c>
      <c r="AG135" t="s" s="2">
        <v>74</v>
      </c>
      <c r="AH135" t="s" s="2">
        <v>83</v>
      </c>
      <c r="AI135" t="s" s="2">
        <v>76</v>
      </c>
      <c r="AJ135" t="s" s="2">
        <v>76</v>
      </c>
    </row>
    <row r="136" hidden="true">
      <c r="A136" t="s" s="2">
        <v>610</v>
      </c>
      <c r="B136" t="s" s="2">
        <v>566</v>
      </c>
      <c r="C136" s="2"/>
      <c r="D136" t="s" s="2">
        <v>103</v>
      </c>
      <c r="E136" s="2"/>
      <c r="F136" t="s" s="2">
        <v>74</v>
      </c>
      <c r="G136" t="s" s="2">
        <v>75</v>
      </c>
      <c r="H136" t="s" s="2">
        <v>76</v>
      </c>
      <c r="I136" t="s" s="2">
        <v>76</v>
      </c>
      <c r="J136" t="s" s="2">
        <v>76</v>
      </c>
      <c r="K136" t="s" s="2">
        <v>104</v>
      </c>
      <c r="L136" t="s" s="2">
        <v>105</v>
      </c>
      <c r="M136" t="s" s="2">
        <v>106</v>
      </c>
      <c r="N136" t="s" s="2">
        <v>107</v>
      </c>
      <c r="O136" s="2"/>
      <c r="P136" t="s" s="2">
        <v>76</v>
      </c>
      <c r="Q136" s="2"/>
      <c r="R136" t="s" s="2">
        <v>76</v>
      </c>
      <c r="S136" t="s" s="2">
        <v>76</v>
      </c>
      <c r="T136" t="s" s="2">
        <v>76</v>
      </c>
      <c r="U136" t="s" s="2">
        <v>76</v>
      </c>
      <c r="V136" t="s" s="2">
        <v>76</v>
      </c>
      <c r="W136" t="s" s="2">
        <v>76</v>
      </c>
      <c r="X136" t="s" s="2">
        <v>76</v>
      </c>
      <c r="Y136" t="s" s="2">
        <v>76</v>
      </c>
      <c r="Z136" t="s" s="2">
        <v>76</v>
      </c>
      <c r="AA136" t="s" s="2">
        <v>76</v>
      </c>
      <c r="AB136" t="s" s="2">
        <v>108</v>
      </c>
      <c r="AC136" t="s" s="2">
        <v>109</v>
      </c>
      <c r="AD136" t="s" s="2">
        <v>76</v>
      </c>
      <c r="AE136" t="s" s="2">
        <v>110</v>
      </c>
      <c r="AF136" t="s" s="2">
        <v>111</v>
      </c>
      <c r="AG136" t="s" s="2">
        <v>74</v>
      </c>
      <c r="AH136" t="s" s="2">
        <v>75</v>
      </c>
      <c r="AI136" t="s" s="2">
        <v>95</v>
      </c>
      <c r="AJ136" t="s" s="2">
        <v>112</v>
      </c>
    </row>
    <row r="137">
      <c r="A137" t="s" s="2">
        <v>611</v>
      </c>
      <c r="B137" t="s" s="2">
        <v>612</v>
      </c>
      <c r="C137" s="2"/>
      <c r="D137" t="s" s="2">
        <v>76</v>
      </c>
      <c r="E137" s="2"/>
      <c r="F137" t="s" s="2">
        <v>74</v>
      </c>
      <c r="G137" t="s" s="2">
        <v>83</v>
      </c>
      <c r="H137" t="s" s="2">
        <v>84</v>
      </c>
      <c r="I137" t="s" s="2">
        <v>76</v>
      </c>
      <c r="J137" t="s" s="2">
        <v>84</v>
      </c>
      <c r="K137" t="s" s="2">
        <v>613</v>
      </c>
      <c r="L137" t="s" s="2">
        <v>614</v>
      </c>
      <c r="M137" t="s" s="2">
        <v>615</v>
      </c>
      <c r="N137" t="s" s="2">
        <v>616</v>
      </c>
      <c r="O137" s="2"/>
      <c r="P137" t="s" s="2">
        <v>76</v>
      </c>
      <c r="Q137" s="2"/>
      <c r="R137" t="s" s="2">
        <v>76</v>
      </c>
      <c r="S137" t="s" s="2">
        <v>617</v>
      </c>
      <c r="T137" t="s" s="2">
        <v>76</v>
      </c>
      <c r="U137" t="s" s="2">
        <v>76</v>
      </c>
      <c r="V137" t="s" s="2">
        <v>76</v>
      </c>
      <c r="W137" t="s" s="2">
        <v>76</v>
      </c>
      <c r="X137" t="s" s="2">
        <v>76</v>
      </c>
      <c r="Y137" t="s" s="2">
        <v>76</v>
      </c>
      <c r="Z137" t="s" s="2">
        <v>76</v>
      </c>
      <c r="AA137" t="s" s="2">
        <v>76</v>
      </c>
      <c r="AB137" t="s" s="2">
        <v>76</v>
      </c>
      <c r="AC137" t="s" s="2">
        <v>76</v>
      </c>
      <c r="AD137" t="s" s="2">
        <v>76</v>
      </c>
      <c r="AE137" t="s" s="2">
        <v>76</v>
      </c>
      <c r="AF137" t="s" s="2">
        <v>618</v>
      </c>
      <c r="AG137" t="s" s="2">
        <v>74</v>
      </c>
      <c r="AH137" t="s" s="2">
        <v>83</v>
      </c>
      <c r="AI137" t="s" s="2">
        <v>95</v>
      </c>
      <c r="AJ137" t="s" s="2">
        <v>619</v>
      </c>
    </row>
    <row r="138" hidden="true">
      <c r="A138" t="s" s="2">
        <v>620</v>
      </c>
      <c r="B138" t="s" s="2">
        <v>621</v>
      </c>
      <c r="C138" s="2"/>
      <c r="D138" t="s" s="2">
        <v>76</v>
      </c>
      <c r="E138" s="2"/>
      <c r="F138" t="s" s="2">
        <v>74</v>
      </c>
      <c r="G138" t="s" s="2">
        <v>83</v>
      </c>
      <c r="H138" t="s" s="2">
        <v>76</v>
      </c>
      <c r="I138" t="s" s="2">
        <v>76</v>
      </c>
      <c r="J138" t="s" s="2">
        <v>76</v>
      </c>
      <c r="K138" t="s" s="2">
        <v>98</v>
      </c>
      <c r="L138" t="s" s="2">
        <v>99</v>
      </c>
      <c r="M138" t="s" s="2">
        <v>100</v>
      </c>
      <c r="N138" s="2"/>
      <c r="O138" s="2"/>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101</v>
      </c>
      <c r="AG138" t="s" s="2">
        <v>74</v>
      </c>
      <c r="AH138" t="s" s="2">
        <v>83</v>
      </c>
      <c r="AI138" t="s" s="2">
        <v>76</v>
      </c>
      <c r="AJ138" t="s" s="2">
        <v>76</v>
      </c>
    </row>
    <row r="139" hidden="true">
      <c r="A139" t="s" s="2">
        <v>622</v>
      </c>
      <c r="B139" t="s" s="2">
        <v>623</v>
      </c>
      <c r="C139" s="2"/>
      <c r="D139" t="s" s="2">
        <v>103</v>
      </c>
      <c r="E139" s="2"/>
      <c r="F139" t="s" s="2">
        <v>74</v>
      </c>
      <c r="G139" t="s" s="2">
        <v>75</v>
      </c>
      <c r="H139" t="s" s="2">
        <v>76</v>
      </c>
      <c r="I139" t="s" s="2">
        <v>76</v>
      </c>
      <c r="J139" t="s" s="2">
        <v>76</v>
      </c>
      <c r="K139" t="s" s="2">
        <v>104</v>
      </c>
      <c r="L139" t="s" s="2">
        <v>105</v>
      </c>
      <c r="M139" t="s" s="2">
        <v>106</v>
      </c>
      <c r="N139" t="s" s="2">
        <v>107</v>
      </c>
      <c r="O139" s="2"/>
      <c r="P139" t="s" s="2">
        <v>76</v>
      </c>
      <c r="Q139" s="2"/>
      <c r="R139" t="s" s="2">
        <v>76</v>
      </c>
      <c r="S139" t="s" s="2">
        <v>76</v>
      </c>
      <c r="T139" t="s" s="2">
        <v>76</v>
      </c>
      <c r="U139" t="s" s="2">
        <v>76</v>
      </c>
      <c r="V139" t="s" s="2">
        <v>76</v>
      </c>
      <c r="W139" t="s" s="2">
        <v>76</v>
      </c>
      <c r="X139" t="s" s="2">
        <v>76</v>
      </c>
      <c r="Y139" t="s" s="2">
        <v>76</v>
      </c>
      <c r="Z139" t="s" s="2">
        <v>76</v>
      </c>
      <c r="AA139" t="s" s="2">
        <v>76</v>
      </c>
      <c r="AB139" t="s" s="2">
        <v>108</v>
      </c>
      <c r="AC139" t="s" s="2">
        <v>109</v>
      </c>
      <c r="AD139" t="s" s="2">
        <v>76</v>
      </c>
      <c r="AE139" t="s" s="2">
        <v>110</v>
      </c>
      <c r="AF139" t="s" s="2">
        <v>111</v>
      </c>
      <c r="AG139" t="s" s="2">
        <v>74</v>
      </c>
      <c r="AH139" t="s" s="2">
        <v>75</v>
      </c>
      <c r="AI139" t="s" s="2">
        <v>95</v>
      </c>
      <c r="AJ139" t="s" s="2">
        <v>112</v>
      </c>
    </row>
    <row r="140">
      <c r="A140" t="s" s="2">
        <v>624</v>
      </c>
      <c r="B140" t="s" s="2">
        <v>625</v>
      </c>
      <c r="C140" s="2"/>
      <c r="D140" t="s" s="2">
        <v>76</v>
      </c>
      <c r="E140" s="2"/>
      <c r="F140" t="s" s="2">
        <v>83</v>
      </c>
      <c r="G140" t="s" s="2">
        <v>83</v>
      </c>
      <c r="H140" t="s" s="2">
        <v>84</v>
      </c>
      <c r="I140" t="s" s="2">
        <v>76</v>
      </c>
      <c r="J140" t="s" s="2">
        <v>84</v>
      </c>
      <c r="K140" t="s" s="2">
        <v>569</v>
      </c>
      <c r="L140" t="s" s="2">
        <v>570</v>
      </c>
      <c r="M140" t="s" s="2">
        <v>571</v>
      </c>
      <c r="N140" t="s" s="2">
        <v>572</v>
      </c>
      <c r="O140" t="s" s="2">
        <v>573</v>
      </c>
      <c r="P140" t="s" s="2">
        <v>76</v>
      </c>
      <c r="Q140" s="2"/>
      <c r="R140" t="s" s="2">
        <v>76</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574</v>
      </c>
      <c r="AG140" t="s" s="2">
        <v>74</v>
      </c>
      <c r="AH140" t="s" s="2">
        <v>83</v>
      </c>
      <c r="AI140" t="s" s="2">
        <v>95</v>
      </c>
      <c r="AJ140" t="s" s="2">
        <v>96</v>
      </c>
    </row>
    <row r="141" hidden="true">
      <c r="A141" t="s" s="2">
        <v>626</v>
      </c>
      <c r="B141" t="s" s="2">
        <v>627</v>
      </c>
      <c r="C141" s="2"/>
      <c r="D141" t="s" s="2">
        <v>76</v>
      </c>
      <c r="E141" s="2"/>
      <c r="F141" t="s" s="2">
        <v>74</v>
      </c>
      <c r="G141" t="s" s="2">
        <v>74</v>
      </c>
      <c r="H141" t="s" s="2">
        <v>76</v>
      </c>
      <c r="I141" t="s" s="2">
        <v>84</v>
      </c>
      <c r="J141" t="s" s="2">
        <v>84</v>
      </c>
      <c r="K141" t="s" s="2">
        <v>159</v>
      </c>
      <c r="L141" t="s" s="2">
        <v>577</v>
      </c>
      <c r="M141" t="s" s="2">
        <v>628</v>
      </c>
      <c r="N141" t="s" s="2">
        <v>315</v>
      </c>
      <c r="O141" t="s" s="2">
        <v>579</v>
      </c>
      <c r="P141" t="s" s="2">
        <v>76</v>
      </c>
      <c r="Q141" t="s" s="2">
        <v>580</v>
      </c>
      <c r="R141" t="s" s="2">
        <v>76</v>
      </c>
      <c r="S141" t="s" s="2">
        <v>76</v>
      </c>
      <c r="T141" t="s" s="2">
        <v>76</v>
      </c>
      <c r="U141" t="s" s="2">
        <v>76</v>
      </c>
      <c r="V141" t="s" s="2">
        <v>76</v>
      </c>
      <c r="W141" t="s" s="2">
        <v>76</v>
      </c>
      <c r="X141" t="s" s="2">
        <v>208</v>
      </c>
      <c r="Y141" t="s" s="2">
        <v>581</v>
      </c>
      <c r="Z141" t="s" s="2">
        <v>582</v>
      </c>
      <c r="AA141" t="s" s="2">
        <v>76</v>
      </c>
      <c r="AB141" t="s" s="2">
        <v>76</v>
      </c>
      <c r="AC141" t="s" s="2">
        <v>76</v>
      </c>
      <c r="AD141" t="s" s="2">
        <v>76</v>
      </c>
      <c r="AE141" t="s" s="2">
        <v>76</v>
      </c>
      <c r="AF141" t="s" s="2">
        <v>583</v>
      </c>
      <c r="AG141" t="s" s="2">
        <v>74</v>
      </c>
      <c r="AH141" t="s" s="2">
        <v>83</v>
      </c>
      <c r="AI141" t="s" s="2">
        <v>95</v>
      </c>
      <c r="AJ141" t="s" s="2">
        <v>96</v>
      </c>
    </row>
    <row r="142">
      <c r="A142" t="s" s="2">
        <v>629</v>
      </c>
      <c r="B142" t="s" s="2">
        <v>630</v>
      </c>
      <c r="C142" s="2"/>
      <c r="D142" t="s" s="2">
        <v>76</v>
      </c>
      <c r="E142" s="2"/>
      <c r="F142" t="s" s="2">
        <v>74</v>
      </c>
      <c r="G142" t="s" s="2">
        <v>83</v>
      </c>
      <c r="H142" t="s" s="2">
        <v>84</v>
      </c>
      <c r="I142" t="s" s="2">
        <v>76</v>
      </c>
      <c r="J142" t="s" s="2">
        <v>84</v>
      </c>
      <c r="K142" t="s" s="2">
        <v>98</v>
      </c>
      <c r="L142" t="s" s="2">
        <v>586</v>
      </c>
      <c r="M142" t="s" s="2">
        <v>587</v>
      </c>
      <c r="N142" t="s" s="2">
        <v>315</v>
      </c>
      <c r="O142" t="s" s="2">
        <v>588</v>
      </c>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589</v>
      </c>
      <c r="AG142" t="s" s="2">
        <v>74</v>
      </c>
      <c r="AH142" t="s" s="2">
        <v>83</v>
      </c>
      <c r="AI142" t="s" s="2">
        <v>95</v>
      </c>
      <c r="AJ142" t="s" s="2">
        <v>96</v>
      </c>
    </row>
    <row r="143">
      <c r="A143" t="s" s="2">
        <v>631</v>
      </c>
      <c r="B143" t="s" s="2">
        <v>632</v>
      </c>
      <c r="C143" s="2"/>
      <c r="D143" t="s" s="2">
        <v>76</v>
      </c>
      <c r="E143" s="2"/>
      <c r="F143" t="s" s="2">
        <v>83</v>
      </c>
      <c r="G143" t="s" s="2">
        <v>83</v>
      </c>
      <c r="H143" t="s" s="2">
        <v>84</v>
      </c>
      <c r="I143" t="s" s="2">
        <v>76</v>
      </c>
      <c r="J143" t="s" s="2">
        <v>84</v>
      </c>
      <c r="K143" t="s" s="2">
        <v>125</v>
      </c>
      <c r="L143" t="s" s="2">
        <v>633</v>
      </c>
      <c r="M143" t="s" s="2">
        <v>593</v>
      </c>
      <c r="N143" t="s" s="2">
        <v>465</v>
      </c>
      <c r="O143" t="s" s="2">
        <v>595</v>
      </c>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597</v>
      </c>
      <c r="AG143" t="s" s="2">
        <v>74</v>
      </c>
      <c r="AH143" t="s" s="2">
        <v>83</v>
      </c>
      <c r="AI143" t="s" s="2">
        <v>598</v>
      </c>
      <c r="AJ143" t="s" s="2">
        <v>96</v>
      </c>
    </row>
    <row r="144">
      <c r="A144" t="s" s="2">
        <v>634</v>
      </c>
      <c r="B144" t="s" s="2">
        <v>635</v>
      </c>
      <c r="C144" s="2"/>
      <c r="D144" t="s" s="2">
        <v>76</v>
      </c>
      <c r="E144" s="2"/>
      <c r="F144" t="s" s="2">
        <v>83</v>
      </c>
      <c r="G144" t="s" s="2">
        <v>83</v>
      </c>
      <c r="H144" t="s" s="2">
        <v>84</v>
      </c>
      <c r="I144" t="s" s="2">
        <v>76</v>
      </c>
      <c r="J144" t="s" s="2">
        <v>84</v>
      </c>
      <c r="K144" t="s" s="2">
        <v>159</v>
      </c>
      <c r="L144" t="s" s="2">
        <v>601</v>
      </c>
      <c r="M144" t="s" s="2">
        <v>602</v>
      </c>
      <c r="N144" t="s" s="2">
        <v>603</v>
      </c>
      <c r="O144" t="s" s="2">
        <v>604</v>
      </c>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605</v>
      </c>
      <c r="AG144" t="s" s="2">
        <v>74</v>
      </c>
      <c r="AH144" t="s" s="2">
        <v>83</v>
      </c>
      <c r="AI144" t="s" s="2">
        <v>95</v>
      </c>
      <c r="AJ144" t="s" s="2">
        <v>96</v>
      </c>
    </row>
    <row r="145">
      <c r="A145" t="s" s="2">
        <v>636</v>
      </c>
      <c r="B145" t="s" s="2">
        <v>637</v>
      </c>
      <c r="C145" s="2"/>
      <c r="D145" t="s" s="2">
        <v>76</v>
      </c>
      <c r="E145" s="2"/>
      <c r="F145" t="s" s="2">
        <v>74</v>
      </c>
      <c r="G145" t="s" s="2">
        <v>83</v>
      </c>
      <c r="H145" t="s" s="2">
        <v>84</v>
      </c>
      <c r="I145" t="s" s="2">
        <v>76</v>
      </c>
      <c r="J145" t="s" s="2">
        <v>84</v>
      </c>
      <c r="K145" t="s" s="2">
        <v>613</v>
      </c>
      <c r="L145" t="s" s="2">
        <v>638</v>
      </c>
      <c r="M145" t="s" s="2">
        <v>639</v>
      </c>
      <c r="N145" t="s" s="2">
        <v>640</v>
      </c>
      <c r="O145" s="2"/>
      <c r="P145" t="s" s="2">
        <v>76</v>
      </c>
      <c r="Q145" s="2"/>
      <c r="R145" t="s" s="2">
        <v>76</v>
      </c>
      <c r="S145" t="s" s="2">
        <v>617</v>
      </c>
      <c r="T145" t="s" s="2">
        <v>76</v>
      </c>
      <c r="U145" t="s" s="2">
        <v>76</v>
      </c>
      <c r="V145" t="s" s="2">
        <v>76</v>
      </c>
      <c r="W145" t="s" s="2">
        <v>76</v>
      </c>
      <c r="X145" t="s" s="2">
        <v>76</v>
      </c>
      <c r="Y145" t="s" s="2">
        <v>76</v>
      </c>
      <c r="Z145" t="s" s="2">
        <v>76</v>
      </c>
      <c r="AA145" t="s" s="2">
        <v>76</v>
      </c>
      <c r="AB145" t="s" s="2">
        <v>76</v>
      </c>
      <c r="AC145" t="s" s="2">
        <v>76</v>
      </c>
      <c r="AD145" t="s" s="2">
        <v>76</v>
      </c>
      <c r="AE145" t="s" s="2">
        <v>76</v>
      </c>
      <c r="AF145" t="s" s="2">
        <v>641</v>
      </c>
      <c r="AG145" t="s" s="2">
        <v>74</v>
      </c>
      <c r="AH145" t="s" s="2">
        <v>83</v>
      </c>
      <c r="AI145" t="s" s="2">
        <v>95</v>
      </c>
      <c r="AJ145" t="s" s="2">
        <v>619</v>
      </c>
    </row>
    <row r="146" hidden="true">
      <c r="A146" t="s" s="2">
        <v>642</v>
      </c>
      <c r="B146" t="s" s="2">
        <v>643</v>
      </c>
      <c r="C146" s="2"/>
      <c r="D146" t="s" s="2">
        <v>76</v>
      </c>
      <c r="E146" s="2"/>
      <c r="F146" t="s" s="2">
        <v>74</v>
      </c>
      <c r="G146" t="s" s="2">
        <v>83</v>
      </c>
      <c r="H146" t="s" s="2">
        <v>76</v>
      </c>
      <c r="I146" t="s" s="2">
        <v>76</v>
      </c>
      <c r="J146" t="s" s="2">
        <v>76</v>
      </c>
      <c r="K146" t="s" s="2">
        <v>98</v>
      </c>
      <c r="L146" t="s" s="2">
        <v>99</v>
      </c>
      <c r="M146" t="s" s="2">
        <v>100</v>
      </c>
      <c r="N146" s="2"/>
      <c r="O146" s="2"/>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101</v>
      </c>
      <c r="AG146" t="s" s="2">
        <v>74</v>
      </c>
      <c r="AH146" t="s" s="2">
        <v>83</v>
      </c>
      <c r="AI146" t="s" s="2">
        <v>76</v>
      </c>
      <c r="AJ146" t="s" s="2">
        <v>76</v>
      </c>
    </row>
    <row r="147" hidden="true">
      <c r="A147" t="s" s="2">
        <v>644</v>
      </c>
      <c r="B147" t="s" s="2">
        <v>645</v>
      </c>
      <c r="C147" s="2"/>
      <c r="D147" t="s" s="2">
        <v>103</v>
      </c>
      <c r="E147" s="2"/>
      <c r="F147" t="s" s="2">
        <v>74</v>
      </c>
      <c r="G147" t="s" s="2">
        <v>75</v>
      </c>
      <c r="H147" t="s" s="2">
        <v>76</v>
      </c>
      <c r="I147" t="s" s="2">
        <v>76</v>
      </c>
      <c r="J147" t="s" s="2">
        <v>76</v>
      </c>
      <c r="K147" t="s" s="2">
        <v>104</v>
      </c>
      <c r="L147" t="s" s="2">
        <v>105</v>
      </c>
      <c r="M147" t="s" s="2">
        <v>106</v>
      </c>
      <c r="N147" t="s" s="2">
        <v>107</v>
      </c>
      <c r="O147" s="2"/>
      <c r="P147" t="s" s="2">
        <v>76</v>
      </c>
      <c r="Q147" s="2"/>
      <c r="R147" t="s" s="2">
        <v>76</v>
      </c>
      <c r="S147" t="s" s="2">
        <v>76</v>
      </c>
      <c r="T147" t="s" s="2">
        <v>76</v>
      </c>
      <c r="U147" t="s" s="2">
        <v>76</v>
      </c>
      <c r="V147" t="s" s="2">
        <v>76</v>
      </c>
      <c r="W147" t="s" s="2">
        <v>76</v>
      </c>
      <c r="X147" t="s" s="2">
        <v>76</v>
      </c>
      <c r="Y147" t="s" s="2">
        <v>76</v>
      </c>
      <c r="Z147" t="s" s="2">
        <v>76</v>
      </c>
      <c r="AA147" t="s" s="2">
        <v>76</v>
      </c>
      <c r="AB147" t="s" s="2">
        <v>108</v>
      </c>
      <c r="AC147" t="s" s="2">
        <v>109</v>
      </c>
      <c r="AD147" t="s" s="2">
        <v>76</v>
      </c>
      <c r="AE147" t="s" s="2">
        <v>110</v>
      </c>
      <c r="AF147" t="s" s="2">
        <v>111</v>
      </c>
      <c r="AG147" t="s" s="2">
        <v>74</v>
      </c>
      <c r="AH147" t="s" s="2">
        <v>75</v>
      </c>
      <c r="AI147" t="s" s="2">
        <v>95</v>
      </c>
      <c r="AJ147" t="s" s="2">
        <v>112</v>
      </c>
    </row>
    <row r="148">
      <c r="A148" t="s" s="2">
        <v>646</v>
      </c>
      <c r="B148" t="s" s="2">
        <v>647</v>
      </c>
      <c r="C148" s="2"/>
      <c r="D148" t="s" s="2">
        <v>76</v>
      </c>
      <c r="E148" s="2"/>
      <c r="F148" t="s" s="2">
        <v>83</v>
      </c>
      <c r="G148" t="s" s="2">
        <v>83</v>
      </c>
      <c r="H148" t="s" s="2">
        <v>84</v>
      </c>
      <c r="I148" t="s" s="2">
        <v>76</v>
      </c>
      <c r="J148" t="s" s="2">
        <v>84</v>
      </c>
      <c r="K148" t="s" s="2">
        <v>569</v>
      </c>
      <c r="L148" t="s" s="2">
        <v>570</v>
      </c>
      <c r="M148" t="s" s="2">
        <v>571</v>
      </c>
      <c r="N148" t="s" s="2">
        <v>572</v>
      </c>
      <c r="O148" t="s" s="2">
        <v>573</v>
      </c>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574</v>
      </c>
      <c r="AG148" t="s" s="2">
        <v>74</v>
      </c>
      <c r="AH148" t="s" s="2">
        <v>83</v>
      </c>
      <c r="AI148" t="s" s="2">
        <v>95</v>
      </c>
      <c r="AJ148" t="s" s="2">
        <v>96</v>
      </c>
    </row>
    <row r="149" hidden="true">
      <c r="A149" t="s" s="2">
        <v>648</v>
      </c>
      <c r="B149" t="s" s="2">
        <v>649</v>
      </c>
      <c r="C149" s="2"/>
      <c r="D149" t="s" s="2">
        <v>76</v>
      </c>
      <c r="E149" s="2"/>
      <c r="F149" t="s" s="2">
        <v>74</v>
      </c>
      <c r="G149" t="s" s="2">
        <v>74</v>
      </c>
      <c r="H149" t="s" s="2">
        <v>76</v>
      </c>
      <c r="I149" t="s" s="2">
        <v>84</v>
      </c>
      <c r="J149" t="s" s="2">
        <v>84</v>
      </c>
      <c r="K149" t="s" s="2">
        <v>159</v>
      </c>
      <c r="L149" t="s" s="2">
        <v>577</v>
      </c>
      <c r="M149" t="s" s="2">
        <v>628</v>
      </c>
      <c r="N149" t="s" s="2">
        <v>315</v>
      </c>
      <c r="O149" t="s" s="2">
        <v>579</v>
      </c>
      <c r="P149" t="s" s="2">
        <v>76</v>
      </c>
      <c r="Q149" t="s" s="2">
        <v>580</v>
      </c>
      <c r="R149" t="s" s="2">
        <v>76</v>
      </c>
      <c r="S149" t="s" s="2">
        <v>76</v>
      </c>
      <c r="T149" t="s" s="2">
        <v>76</v>
      </c>
      <c r="U149" t="s" s="2">
        <v>76</v>
      </c>
      <c r="V149" t="s" s="2">
        <v>76</v>
      </c>
      <c r="W149" t="s" s="2">
        <v>76</v>
      </c>
      <c r="X149" t="s" s="2">
        <v>208</v>
      </c>
      <c r="Y149" t="s" s="2">
        <v>581</v>
      </c>
      <c r="Z149" t="s" s="2">
        <v>582</v>
      </c>
      <c r="AA149" t="s" s="2">
        <v>76</v>
      </c>
      <c r="AB149" t="s" s="2">
        <v>76</v>
      </c>
      <c r="AC149" t="s" s="2">
        <v>76</v>
      </c>
      <c r="AD149" t="s" s="2">
        <v>76</v>
      </c>
      <c r="AE149" t="s" s="2">
        <v>76</v>
      </c>
      <c r="AF149" t="s" s="2">
        <v>583</v>
      </c>
      <c r="AG149" t="s" s="2">
        <v>74</v>
      </c>
      <c r="AH149" t="s" s="2">
        <v>83</v>
      </c>
      <c r="AI149" t="s" s="2">
        <v>95</v>
      </c>
      <c r="AJ149" t="s" s="2">
        <v>96</v>
      </c>
    </row>
    <row r="150">
      <c r="A150" t="s" s="2">
        <v>650</v>
      </c>
      <c r="B150" t="s" s="2">
        <v>651</v>
      </c>
      <c r="C150" s="2"/>
      <c r="D150" t="s" s="2">
        <v>76</v>
      </c>
      <c r="E150" s="2"/>
      <c r="F150" t="s" s="2">
        <v>74</v>
      </c>
      <c r="G150" t="s" s="2">
        <v>83</v>
      </c>
      <c r="H150" t="s" s="2">
        <v>84</v>
      </c>
      <c r="I150" t="s" s="2">
        <v>76</v>
      </c>
      <c r="J150" t="s" s="2">
        <v>84</v>
      </c>
      <c r="K150" t="s" s="2">
        <v>98</v>
      </c>
      <c r="L150" t="s" s="2">
        <v>586</v>
      </c>
      <c r="M150" t="s" s="2">
        <v>587</v>
      </c>
      <c r="N150" t="s" s="2">
        <v>315</v>
      </c>
      <c r="O150" t="s" s="2">
        <v>588</v>
      </c>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589</v>
      </c>
      <c r="AG150" t="s" s="2">
        <v>74</v>
      </c>
      <c r="AH150" t="s" s="2">
        <v>83</v>
      </c>
      <c r="AI150" t="s" s="2">
        <v>95</v>
      </c>
      <c r="AJ150" t="s" s="2">
        <v>96</v>
      </c>
    </row>
    <row r="151">
      <c r="A151" t="s" s="2">
        <v>652</v>
      </c>
      <c r="B151" t="s" s="2">
        <v>653</v>
      </c>
      <c r="C151" s="2"/>
      <c r="D151" t="s" s="2">
        <v>76</v>
      </c>
      <c r="E151" s="2"/>
      <c r="F151" t="s" s="2">
        <v>83</v>
      </c>
      <c r="G151" t="s" s="2">
        <v>83</v>
      </c>
      <c r="H151" t="s" s="2">
        <v>84</v>
      </c>
      <c r="I151" t="s" s="2">
        <v>76</v>
      </c>
      <c r="J151" t="s" s="2">
        <v>84</v>
      </c>
      <c r="K151" t="s" s="2">
        <v>125</v>
      </c>
      <c r="L151" t="s" s="2">
        <v>633</v>
      </c>
      <c r="M151" t="s" s="2">
        <v>593</v>
      </c>
      <c r="N151" t="s" s="2">
        <v>465</v>
      </c>
      <c r="O151" t="s" s="2">
        <v>595</v>
      </c>
      <c r="P151" t="s" s="2">
        <v>76</v>
      </c>
      <c r="Q151" s="2"/>
      <c r="R151" t="s" s="2">
        <v>76</v>
      </c>
      <c r="S151" t="s" s="2">
        <v>76</v>
      </c>
      <c r="T151" t="s" s="2">
        <v>76</v>
      </c>
      <c r="U151" t="s" s="2">
        <v>76</v>
      </c>
      <c r="V151" t="s" s="2">
        <v>76</v>
      </c>
      <c r="W151" t="s" s="2">
        <v>76</v>
      </c>
      <c r="X151" t="s" s="2">
        <v>76</v>
      </c>
      <c r="Y151" t="s" s="2">
        <v>76</v>
      </c>
      <c r="Z151" t="s" s="2">
        <v>76</v>
      </c>
      <c r="AA151" t="s" s="2">
        <v>76</v>
      </c>
      <c r="AB151" t="s" s="2">
        <v>76</v>
      </c>
      <c r="AC151" t="s" s="2">
        <v>76</v>
      </c>
      <c r="AD151" t="s" s="2">
        <v>76</v>
      </c>
      <c r="AE151" t="s" s="2">
        <v>76</v>
      </c>
      <c r="AF151" t="s" s="2">
        <v>597</v>
      </c>
      <c r="AG151" t="s" s="2">
        <v>74</v>
      </c>
      <c r="AH151" t="s" s="2">
        <v>83</v>
      </c>
      <c r="AI151" t="s" s="2">
        <v>598</v>
      </c>
      <c r="AJ151" t="s" s="2">
        <v>96</v>
      </c>
    </row>
    <row r="152">
      <c r="A152" t="s" s="2">
        <v>654</v>
      </c>
      <c r="B152" t="s" s="2">
        <v>655</v>
      </c>
      <c r="C152" s="2"/>
      <c r="D152" t="s" s="2">
        <v>76</v>
      </c>
      <c r="E152" s="2"/>
      <c r="F152" t="s" s="2">
        <v>83</v>
      </c>
      <c r="G152" t="s" s="2">
        <v>83</v>
      </c>
      <c r="H152" t="s" s="2">
        <v>84</v>
      </c>
      <c r="I152" t="s" s="2">
        <v>76</v>
      </c>
      <c r="J152" t="s" s="2">
        <v>84</v>
      </c>
      <c r="K152" t="s" s="2">
        <v>159</v>
      </c>
      <c r="L152" t="s" s="2">
        <v>601</v>
      </c>
      <c r="M152" t="s" s="2">
        <v>602</v>
      </c>
      <c r="N152" t="s" s="2">
        <v>603</v>
      </c>
      <c r="O152" t="s" s="2">
        <v>604</v>
      </c>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605</v>
      </c>
      <c r="AG152" t="s" s="2">
        <v>74</v>
      </c>
      <c r="AH152" t="s" s="2">
        <v>83</v>
      </c>
      <c r="AI152" t="s" s="2">
        <v>95</v>
      </c>
      <c r="AJ152" t="s" s="2">
        <v>96</v>
      </c>
    </row>
    <row r="153">
      <c r="A153" t="s" s="2">
        <v>656</v>
      </c>
      <c r="B153" t="s" s="2">
        <v>551</v>
      </c>
      <c r="C153" t="s" s="2">
        <v>657</v>
      </c>
      <c r="D153" t="s" s="2">
        <v>76</v>
      </c>
      <c r="E153" s="2"/>
      <c r="F153" t="s" s="2">
        <v>74</v>
      </c>
      <c r="G153" t="s" s="2">
        <v>83</v>
      </c>
      <c r="H153" t="s" s="2">
        <v>84</v>
      </c>
      <c r="I153" t="s" s="2">
        <v>76</v>
      </c>
      <c r="J153" t="s" s="2">
        <v>84</v>
      </c>
      <c r="K153" t="s" s="2">
        <v>658</v>
      </c>
      <c r="L153" t="s" s="2">
        <v>553</v>
      </c>
      <c r="M153" t="s" s="2">
        <v>554</v>
      </c>
      <c r="N153" t="s" s="2">
        <v>555</v>
      </c>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556</v>
      </c>
      <c r="AG153" t="s" s="2">
        <v>74</v>
      </c>
      <c r="AH153" t="s" s="2">
        <v>83</v>
      </c>
      <c r="AI153" t="s" s="2">
        <v>95</v>
      </c>
      <c r="AJ153" t="s" s="2">
        <v>96</v>
      </c>
    </row>
    <row r="154" hidden="true">
      <c r="A154" t="s" s="2">
        <v>659</v>
      </c>
      <c r="B154" t="s" s="2">
        <v>564</v>
      </c>
      <c r="C154" s="2"/>
      <c r="D154" t="s" s="2">
        <v>76</v>
      </c>
      <c r="E154" s="2"/>
      <c r="F154" t="s" s="2">
        <v>74</v>
      </c>
      <c r="G154" t="s" s="2">
        <v>83</v>
      </c>
      <c r="H154" t="s" s="2">
        <v>76</v>
      </c>
      <c r="I154" t="s" s="2">
        <v>76</v>
      </c>
      <c r="J154" t="s" s="2">
        <v>76</v>
      </c>
      <c r="K154" t="s" s="2">
        <v>98</v>
      </c>
      <c r="L154" t="s" s="2">
        <v>99</v>
      </c>
      <c r="M154" t="s" s="2">
        <v>100</v>
      </c>
      <c r="N154" s="2"/>
      <c r="O154" s="2"/>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101</v>
      </c>
      <c r="AG154" t="s" s="2">
        <v>74</v>
      </c>
      <c r="AH154" t="s" s="2">
        <v>83</v>
      </c>
      <c r="AI154" t="s" s="2">
        <v>76</v>
      </c>
      <c r="AJ154" t="s" s="2">
        <v>76</v>
      </c>
    </row>
    <row r="155" hidden="true">
      <c r="A155" t="s" s="2">
        <v>660</v>
      </c>
      <c r="B155" t="s" s="2">
        <v>566</v>
      </c>
      <c r="C155" s="2"/>
      <c r="D155" t="s" s="2">
        <v>103</v>
      </c>
      <c r="E155" s="2"/>
      <c r="F155" t="s" s="2">
        <v>74</v>
      </c>
      <c r="G155" t="s" s="2">
        <v>75</v>
      </c>
      <c r="H155" t="s" s="2">
        <v>76</v>
      </c>
      <c r="I155" t="s" s="2">
        <v>76</v>
      </c>
      <c r="J155" t="s" s="2">
        <v>76</v>
      </c>
      <c r="K155" t="s" s="2">
        <v>104</v>
      </c>
      <c r="L155" t="s" s="2">
        <v>105</v>
      </c>
      <c r="M155" t="s" s="2">
        <v>106</v>
      </c>
      <c r="N155" t="s" s="2">
        <v>107</v>
      </c>
      <c r="O155" s="2"/>
      <c r="P155" t="s" s="2">
        <v>76</v>
      </c>
      <c r="Q155" s="2"/>
      <c r="R155" t="s" s="2">
        <v>76</v>
      </c>
      <c r="S155" t="s" s="2">
        <v>76</v>
      </c>
      <c r="T155" t="s" s="2">
        <v>76</v>
      </c>
      <c r="U155" t="s" s="2">
        <v>76</v>
      </c>
      <c r="V155" t="s" s="2">
        <v>76</v>
      </c>
      <c r="W155" t="s" s="2">
        <v>76</v>
      </c>
      <c r="X155" t="s" s="2">
        <v>76</v>
      </c>
      <c r="Y155" t="s" s="2">
        <v>76</v>
      </c>
      <c r="Z155" t="s" s="2">
        <v>76</v>
      </c>
      <c r="AA155" t="s" s="2">
        <v>76</v>
      </c>
      <c r="AB155" t="s" s="2">
        <v>108</v>
      </c>
      <c r="AC155" t="s" s="2">
        <v>109</v>
      </c>
      <c r="AD155" t="s" s="2">
        <v>76</v>
      </c>
      <c r="AE155" t="s" s="2">
        <v>110</v>
      </c>
      <c r="AF155" t="s" s="2">
        <v>111</v>
      </c>
      <c r="AG155" t="s" s="2">
        <v>74</v>
      </c>
      <c r="AH155" t="s" s="2">
        <v>75</v>
      </c>
      <c r="AI155" t="s" s="2">
        <v>95</v>
      </c>
      <c r="AJ155" t="s" s="2">
        <v>112</v>
      </c>
    </row>
    <row r="156">
      <c r="A156" t="s" s="2">
        <v>661</v>
      </c>
      <c r="B156" t="s" s="2">
        <v>662</v>
      </c>
      <c r="C156" s="2"/>
      <c r="D156" t="s" s="2">
        <v>76</v>
      </c>
      <c r="E156" s="2"/>
      <c r="F156" t="s" s="2">
        <v>74</v>
      </c>
      <c r="G156" t="s" s="2">
        <v>83</v>
      </c>
      <c r="H156" t="s" s="2">
        <v>84</v>
      </c>
      <c r="I156" t="s" s="2">
        <v>76</v>
      </c>
      <c r="J156" t="s" s="2">
        <v>84</v>
      </c>
      <c r="K156" t="s" s="2">
        <v>423</v>
      </c>
      <c r="L156" t="s" s="2">
        <v>663</v>
      </c>
      <c r="M156" t="s" s="2">
        <v>664</v>
      </c>
      <c r="N156" t="s" s="2">
        <v>665</v>
      </c>
      <c r="O156" s="2"/>
      <c r="P156" t="s" s="2">
        <v>76</v>
      </c>
      <c r="Q156" s="2"/>
      <c r="R156" t="s" s="2">
        <v>76</v>
      </c>
      <c r="S156" t="s" s="2">
        <v>76</v>
      </c>
      <c r="T156" t="s" s="2">
        <v>76</v>
      </c>
      <c r="U156" t="s" s="2">
        <v>76</v>
      </c>
      <c r="V156" t="s" s="2">
        <v>76</v>
      </c>
      <c r="W156" t="s" s="2">
        <v>76</v>
      </c>
      <c r="X156" t="s" s="2">
        <v>76</v>
      </c>
      <c r="Y156" t="s" s="2">
        <v>76</v>
      </c>
      <c r="Z156" t="s" s="2">
        <v>76</v>
      </c>
      <c r="AA156" t="s" s="2">
        <v>76</v>
      </c>
      <c r="AB156" t="s" s="2">
        <v>76</v>
      </c>
      <c r="AC156" t="s" s="2">
        <v>76</v>
      </c>
      <c r="AD156" t="s" s="2">
        <v>76</v>
      </c>
      <c r="AE156" t="s" s="2">
        <v>76</v>
      </c>
      <c r="AF156" t="s" s="2">
        <v>666</v>
      </c>
      <c r="AG156" t="s" s="2">
        <v>74</v>
      </c>
      <c r="AH156" t="s" s="2">
        <v>83</v>
      </c>
      <c r="AI156" t="s" s="2">
        <v>667</v>
      </c>
      <c r="AJ156" t="s" s="2">
        <v>96</v>
      </c>
    </row>
    <row r="157">
      <c r="A157" t="s" s="2">
        <v>668</v>
      </c>
      <c r="B157" t="s" s="2">
        <v>669</v>
      </c>
      <c r="C157" s="2"/>
      <c r="D157" t="s" s="2">
        <v>76</v>
      </c>
      <c r="E157" s="2"/>
      <c r="F157" t="s" s="2">
        <v>74</v>
      </c>
      <c r="G157" t="s" s="2">
        <v>83</v>
      </c>
      <c r="H157" t="s" s="2">
        <v>84</v>
      </c>
      <c r="I157" t="s" s="2">
        <v>76</v>
      </c>
      <c r="J157" t="s" s="2">
        <v>84</v>
      </c>
      <c r="K157" t="s" s="2">
        <v>423</v>
      </c>
      <c r="L157" t="s" s="2">
        <v>670</v>
      </c>
      <c r="M157" t="s" s="2">
        <v>671</v>
      </c>
      <c r="N157" t="s" s="2">
        <v>672</v>
      </c>
      <c r="O157" s="2"/>
      <c r="P157" t="s" s="2">
        <v>76</v>
      </c>
      <c r="Q157" t="s" s="2">
        <v>673</v>
      </c>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674</v>
      </c>
      <c r="AG157" t="s" s="2">
        <v>74</v>
      </c>
      <c r="AH157" t="s" s="2">
        <v>83</v>
      </c>
      <c r="AI157" t="s" s="2">
        <v>667</v>
      </c>
      <c r="AJ157" t="s" s="2">
        <v>96</v>
      </c>
    </row>
    <row r="158">
      <c r="A158" t="s" s="2">
        <v>675</v>
      </c>
      <c r="B158" t="s" s="2">
        <v>675</v>
      </c>
      <c r="C158" s="2"/>
      <c r="D158" t="s" s="2">
        <v>76</v>
      </c>
      <c r="E158" s="2"/>
      <c r="F158" t="s" s="2">
        <v>74</v>
      </c>
      <c r="G158" t="s" s="2">
        <v>83</v>
      </c>
      <c r="H158" t="s" s="2">
        <v>84</v>
      </c>
      <c r="I158" t="s" s="2">
        <v>76</v>
      </c>
      <c r="J158" t="s" s="2">
        <v>84</v>
      </c>
      <c r="K158" t="s" s="2">
        <v>676</v>
      </c>
      <c r="L158" t="s" s="2">
        <v>677</v>
      </c>
      <c r="M158" t="s" s="2">
        <v>678</v>
      </c>
      <c r="N158" t="s" s="2">
        <v>679</v>
      </c>
      <c r="O158" t="s" s="2">
        <v>680</v>
      </c>
      <c r="P158" t="s" s="2">
        <v>76</v>
      </c>
      <c r="Q158" s="2"/>
      <c r="R158" t="s" s="2">
        <v>76</v>
      </c>
      <c r="S158" t="s" s="2">
        <v>76</v>
      </c>
      <c r="T158" t="s" s="2">
        <v>76</v>
      </c>
      <c r="U158" t="s" s="2">
        <v>76</v>
      </c>
      <c r="V158" t="s" s="2">
        <v>76</v>
      </c>
      <c r="W158" t="s" s="2">
        <v>76</v>
      </c>
      <c r="X158" t="s" s="2">
        <v>76</v>
      </c>
      <c r="Y158" t="s" s="2">
        <v>76</v>
      </c>
      <c r="Z158" t="s" s="2">
        <v>76</v>
      </c>
      <c r="AA158" t="s" s="2">
        <v>76</v>
      </c>
      <c r="AB158" t="s" s="2">
        <v>76</v>
      </c>
      <c r="AC158" t="s" s="2">
        <v>76</v>
      </c>
      <c r="AD158" t="s" s="2">
        <v>76</v>
      </c>
      <c r="AE158" t="s" s="2">
        <v>76</v>
      </c>
      <c r="AF158" t="s" s="2">
        <v>681</v>
      </c>
      <c r="AG158" t="s" s="2">
        <v>74</v>
      </c>
      <c r="AH158" t="s" s="2">
        <v>83</v>
      </c>
      <c r="AI158" t="s" s="2">
        <v>95</v>
      </c>
      <c r="AJ158" t="s" s="2">
        <v>96</v>
      </c>
    </row>
    <row r="159">
      <c r="A159" t="s" s="2">
        <v>682</v>
      </c>
      <c r="B159" t="s" s="2">
        <v>682</v>
      </c>
      <c r="C159" s="2"/>
      <c r="D159" t="s" s="2">
        <v>76</v>
      </c>
      <c r="E159" s="2"/>
      <c r="F159" t="s" s="2">
        <v>74</v>
      </c>
      <c r="G159" t="s" s="2">
        <v>83</v>
      </c>
      <c r="H159" t="s" s="2">
        <v>84</v>
      </c>
      <c r="I159" t="s" s="2">
        <v>76</v>
      </c>
      <c r="J159" t="s" s="2">
        <v>84</v>
      </c>
      <c r="K159" t="s" s="2">
        <v>676</v>
      </c>
      <c r="L159" t="s" s="2">
        <v>683</v>
      </c>
      <c r="M159" t="s" s="2">
        <v>684</v>
      </c>
      <c r="N159" t="s" s="2">
        <v>506</v>
      </c>
      <c r="O159" s="2"/>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685</v>
      </c>
      <c r="AG159" t="s" s="2">
        <v>74</v>
      </c>
      <c r="AH159" t="s" s="2">
        <v>83</v>
      </c>
      <c r="AI159" t="s" s="2">
        <v>95</v>
      </c>
      <c r="AJ159" t="s" s="2">
        <v>96</v>
      </c>
    </row>
    <row r="160">
      <c r="A160" t="s" s="2">
        <v>686</v>
      </c>
      <c r="B160" t="s" s="2">
        <v>686</v>
      </c>
      <c r="C160" s="2"/>
      <c r="D160" t="s" s="2">
        <v>76</v>
      </c>
      <c r="E160" s="2"/>
      <c r="F160" t="s" s="2">
        <v>74</v>
      </c>
      <c r="G160" t="s" s="2">
        <v>83</v>
      </c>
      <c r="H160" t="s" s="2">
        <v>84</v>
      </c>
      <c r="I160" t="s" s="2">
        <v>76</v>
      </c>
      <c r="J160" t="s" s="2">
        <v>84</v>
      </c>
      <c r="K160" t="s" s="2">
        <v>569</v>
      </c>
      <c r="L160" t="s" s="2">
        <v>687</v>
      </c>
      <c r="M160" t="s" s="2">
        <v>688</v>
      </c>
      <c r="N160" t="s" s="2">
        <v>689</v>
      </c>
      <c r="O160" t="s" s="2">
        <v>690</v>
      </c>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691</v>
      </c>
      <c r="AG160" t="s" s="2">
        <v>74</v>
      </c>
      <c r="AH160" t="s" s="2">
        <v>83</v>
      </c>
      <c r="AI160" t="s" s="2">
        <v>95</v>
      </c>
      <c r="AJ160" t="s" s="2">
        <v>96</v>
      </c>
    </row>
    <row r="161">
      <c r="A161" t="s" s="2">
        <v>692</v>
      </c>
      <c r="B161" t="s" s="2">
        <v>692</v>
      </c>
      <c r="C161" s="2"/>
      <c r="D161" t="s" s="2">
        <v>76</v>
      </c>
      <c r="E161" s="2"/>
      <c r="F161" t="s" s="2">
        <v>74</v>
      </c>
      <c r="G161" t="s" s="2">
        <v>83</v>
      </c>
      <c r="H161" t="s" s="2">
        <v>84</v>
      </c>
      <c r="I161" t="s" s="2">
        <v>76</v>
      </c>
      <c r="J161" t="s" s="2">
        <v>84</v>
      </c>
      <c r="K161" t="s" s="2">
        <v>569</v>
      </c>
      <c r="L161" t="s" s="2">
        <v>693</v>
      </c>
      <c r="M161" t="s" s="2">
        <v>694</v>
      </c>
      <c r="N161" t="s" s="2">
        <v>689</v>
      </c>
      <c r="O161" t="s" s="2">
        <v>690</v>
      </c>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695</v>
      </c>
      <c r="AG161" t="s" s="2">
        <v>74</v>
      </c>
      <c r="AH161" t="s" s="2">
        <v>83</v>
      </c>
      <c r="AI161" t="s" s="2">
        <v>95</v>
      </c>
      <c r="AJ161" t="s" s="2">
        <v>96</v>
      </c>
    </row>
    <row r="162">
      <c r="A162" t="s" s="2">
        <v>696</v>
      </c>
      <c r="B162" t="s" s="2">
        <v>696</v>
      </c>
      <c r="C162" s="2"/>
      <c r="D162" t="s" s="2">
        <v>76</v>
      </c>
      <c r="E162" s="2"/>
      <c r="F162" t="s" s="2">
        <v>74</v>
      </c>
      <c r="G162" t="s" s="2">
        <v>83</v>
      </c>
      <c r="H162" t="s" s="2">
        <v>84</v>
      </c>
      <c r="I162" t="s" s="2">
        <v>76</v>
      </c>
      <c r="J162" t="s" s="2">
        <v>84</v>
      </c>
      <c r="K162" t="s" s="2">
        <v>159</v>
      </c>
      <c r="L162" t="s" s="2">
        <v>697</v>
      </c>
      <c r="M162" t="s" s="2">
        <v>698</v>
      </c>
      <c r="N162" t="s" s="2">
        <v>315</v>
      </c>
      <c r="O162" s="2"/>
      <c r="P162" t="s" s="2">
        <v>76</v>
      </c>
      <c r="Q162" s="2"/>
      <c r="R162" t="s" s="2">
        <v>76</v>
      </c>
      <c r="S162" t="s" s="2">
        <v>76</v>
      </c>
      <c r="T162" t="s" s="2">
        <v>76</v>
      </c>
      <c r="U162" t="s" s="2">
        <v>76</v>
      </c>
      <c r="V162" t="s" s="2">
        <v>76</v>
      </c>
      <c r="W162" t="s" s="2">
        <v>76</v>
      </c>
      <c r="X162" t="s" s="2">
        <v>208</v>
      </c>
      <c r="Y162" t="s" s="2">
        <v>699</v>
      </c>
      <c r="Z162" t="s" s="2">
        <v>700</v>
      </c>
      <c r="AA162" t="s" s="2">
        <v>76</v>
      </c>
      <c r="AB162" t="s" s="2">
        <v>76</v>
      </c>
      <c r="AC162" t="s" s="2">
        <v>76</v>
      </c>
      <c r="AD162" t="s" s="2">
        <v>76</v>
      </c>
      <c r="AE162" t="s" s="2">
        <v>76</v>
      </c>
      <c r="AF162" t="s" s="2">
        <v>701</v>
      </c>
      <c r="AG162" t="s" s="2">
        <v>74</v>
      </c>
      <c r="AH162" t="s" s="2">
        <v>83</v>
      </c>
      <c r="AI162" t="s" s="2">
        <v>95</v>
      </c>
      <c r="AJ162" t="s" s="2">
        <v>96</v>
      </c>
    </row>
    <row r="163">
      <c r="A163" t="s" s="2">
        <v>702</v>
      </c>
      <c r="B163" t="s" s="2">
        <v>702</v>
      </c>
      <c r="C163" s="2"/>
      <c r="D163" t="s" s="2">
        <v>76</v>
      </c>
      <c r="E163" s="2"/>
      <c r="F163" t="s" s="2">
        <v>74</v>
      </c>
      <c r="G163" t="s" s="2">
        <v>83</v>
      </c>
      <c r="H163" t="s" s="2">
        <v>84</v>
      </c>
      <c r="I163" t="s" s="2">
        <v>76</v>
      </c>
      <c r="J163" t="s" s="2">
        <v>84</v>
      </c>
      <c r="K163" t="s" s="2">
        <v>676</v>
      </c>
      <c r="L163" t="s" s="2">
        <v>703</v>
      </c>
      <c r="M163" t="s" s="2">
        <v>704</v>
      </c>
      <c r="N163" t="s" s="2">
        <v>506</v>
      </c>
      <c r="O163" s="2"/>
      <c r="P163" t="s" s="2">
        <v>76</v>
      </c>
      <c r="Q163" t="s" s="2">
        <v>705</v>
      </c>
      <c r="R163" t="s" s="2">
        <v>76</v>
      </c>
      <c r="S163" t="s" s="2">
        <v>76</v>
      </c>
      <c r="T163" t="s" s="2">
        <v>76</v>
      </c>
      <c r="U163" t="s" s="2">
        <v>76</v>
      </c>
      <c r="V163" t="s" s="2">
        <v>76</v>
      </c>
      <c r="W163" t="s" s="2">
        <v>76</v>
      </c>
      <c r="X163" t="s" s="2">
        <v>76</v>
      </c>
      <c r="Y163" t="s" s="2">
        <v>76</v>
      </c>
      <c r="Z163" t="s" s="2">
        <v>76</v>
      </c>
      <c r="AA163" t="s" s="2">
        <v>76</v>
      </c>
      <c r="AB163" t="s" s="2">
        <v>76</v>
      </c>
      <c r="AC163" t="s" s="2">
        <v>76</v>
      </c>
      <c r="AD163" t="s" s="2">
        <v>76</v>
      </c>
      <c r="AE163" t="s" s="2">
        <v>76</v>
      </c>
      <c r="AF163" t="s" s="2">
        <v>706</v>
      </c>
      <c r="AG163" t="s" s="2">
        <v>74</v>
      </c>
      <c r="AH163" t="s" s="2">
        <v>83</v>
      </c>
      <c r="AI163" t="s" s="2">
        <v>95</v>
      </c>
      <c r="AJ163" t="s" s="2">
        <v>96</v>
      </c>
    </row>
    <row r="164">
      <c r="A164" t="s" s="2">
        <v>707</v>
      </c>
      <c r="B164" t="s" s="2">
        <v>707</v>
      </c>
      <c r="C164" s="2"/>
      <c r="D164" t="s" s="2">
        <v>76</v>
      </c>
      <c r="E164" s="2"/>
      <c r="F164" t="s" s="2">
        <v>74</v>
      </c>
      <c r="G164" t="s" s="2">
        <v>83</v>
      </c>
      <c r="H164" t="s" s="2">
        <v>84</v>
      </c>
      <c r="I164" t="s" s="2">
        <v>76</v>
      </c>
      <c r="J164" t="s" s="2">
        <v>84</v>
      </c>
      <c r="K164" t="s" s="2">
        <v>676</v>
      </c>
      <c r="L164" t="s" s="2">
        <v>708</v>
      </c>
      <c r="M164" t="s" s="2">
        <v>709</v>
      </c>
      <c r="N164" t="s" s="2">
        <v>506</v>
      </c>
      <c r="O164" s="2"/>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710</v>
      </c>
      <c r="AG164" t="s" s="2">
        <v>74</v>
      </c>
      <c r="AH164" t="s" s="2">
        <v>83</v>
      </c>
      <c r="AI164" t="s" s="2">
        <v>95</v>
      </c>
      <c r="AJ164" t="s" s="2">
        <v>96</v>
      </c>
    </row>
    <row r="165">
      <c r="A165" t="s" s="2">
        <v>711</v>
      </c>
      <c r="B165" t="s" s="2">
        <v>711</v>
      </c>
      <c r="C165" s="2"/>
      <c r="D165" t="s" s="2">
        <v>76</v>
      </c>
      <c r="E165" s="2"/>
      <c r="F165" t="s" s="2">
        <v>74</v>
      </c>
      <c r="G165" t="s" s="2">
        <v>83</v>
      </c>
      <c r="H165" t="s" s="2">
        <v>84</v>
      </c>
      <c r="I165" t="s" s="2">
        <v>76</v>
      </c>
      <c r="J165" t="s" s="2">
        <v>84</v>
      </c>
      <c r="K165" t="s" s="2">
        <v>569</v>
      </c>
      <c r="L165" t="s" s="2">
        <v>703</v>
      </c>
      <c r="M165" t="s" s="2">
        <v>712</v>
      </c>
      <c r="N165" t="s" s="2">
        <v>713</v>
      </c>
      <c r="O165" s="2"/>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714</v>
      </c>
      <c r="AG165" t="s" s="2">
        <v>74</v>
      </c>
      <c r="AH165" t="s" s="2">
        <v>83</v>
      </c>
      <c r="AI165" t="s" s="2">
        <v>95</v>
      </c>
      <c r="AJ165" t="s" s="2">
        <v>96</v>
      </c>
    </row>
    <row r="166">
      <c r="A166" t="s" s="2">
        <v>715</v>
      </c>
      <c r="B166" t="s" s="2">
        <v>715</v>
      </c>
      <c r="C166" s="2"/>
      <c r="D166" t="s" s="2">
        <v>76</v>
      </c>
      <c r="E166" s="2"/>
      <c r="F166" t="s" s="2">
        <v>74</v>
      </c>
      <c r="G166" t="s" s="2">
        <v>83</v>
      </c>
      <c r="H166" t="s" s="2">
        <v>84</v>
      </c>
      <c r="I166" t="s" s="2">
        <v>76</v>
      </c>
      <c r="J166" t="s" s="2">
        <v>84</v>
      </c>
      <c r="K166" t="s" s="2">
        <v>569</v>
      </c>
      <c r="L166" t="s" s="2">
        <v>716</v>
      </c>
      <c r="M166" t="s" s="2">
        <v>717</v>
      </c>
      <c r="N166" t="s" s="2">
        <v>713</v>
      </c>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718</v>
      </c>
      <c r="AG166" t="s" s="2">
        <v>74</v>
      </c>
      <c r="AH166" t="s" s="2">
        <v>83</v>
      </c>
      <c r="AI166" t="s" s="2">
        <v>95</v>
      </c>
      <c r="AJ166" t="s" s="2">
        <v>96</v>
      </c>
    </row>
    <row r="167">
      <c r="A167" t="s" s="2">
        <v>719</v>
      </c>
      <c r="B167" t="s" s="2">
        <v>719</v>
      </c>
      <c r="C167" s="2"/>
      <c r="D167" t="s" s="2">
        <v>76</v>
      </c>
      <c r="E167" s="2"/>
      <c r="F167" t="s" s="2">
        <v>74</v>
      </c>
      <c r="G167" t="s" s="2">
        <v>83</v>
      </c>
      <c r="H167" t="s" s="2">
        <v>84</v>
      </c>
      <c r="I167" t="s" s="2">
        <v>76</v>
      </c>
      <c r="J167" t="s" s="2">
        <v>84</v>
      </c>
      <c r="K167" t="s" s="2">
        <v>159</v>
      </c>
      <c r="L167" t="s" s="2">
        <v>720</v>
      </c>
      <c r="M167" t="s" s="2">
        <v>721</v>
      </c>
      <c r="N167" t="s" s="2">
        <v>315</v>
      </c>
      <c r="O167" s="2"/>
      <c r="P167" t="s" s="2">
        <v>76</v>
      </c>
      <c r="Q167" s="2"/>
      <c r="R167" t="s" s="2">
        <v>76</v>
      </c>
      <c r="S167" t="s" s="2">
        <v>76</v>
      </c>
      <c r="T167" t="s" s="2">
        <v>76</v>
      </c>
      <c r="U167" t="s" s="2">
        <v>76</v>
      </c>
      <c r="V167" t="s" s="2">
        <v>76</v>
      </c>
      <c r="W167" t="s" s="2">
        <v>76</v>
      </c>
      <c r="X167" t="s" s="2">
        <v>208</v>
      </c>
      <c r="Y167" t="s" s="2">
        <v>699</v>
      </c>
      <c r="Z167" t="s" s="2">
        <v>700</v>
      </c>
      <c r="AA167" t="s" s="2">
        <v>76</v>
      </c>
      <c r="AB167" t="s" s="2">
        <v>76</v>
      </c>
      <c r="AC167" t="s" s="2">
        <v>76</v>
      </c>
      <c r="AD167" t="s" s="2">
        <v>76</v>
      </c>
      <c r="AE167" t="s" s="2">
        <v>76</v>
      </c>
      <c r="AF167" t="s" s="2">
        <v>722</v>
      </c>
      <c r="AG167" t="s" s="2">
        <v>74</v>
      </c>
      <c r="AH167" t="s" s="2">
        <v>83</v>
      </c>
      <c r="AI167" t="s" s="2">
        <v>95</v>
      </c>
      <c r="AJ167" t="s" s="2">
        <v>96</v>
      </c>
    </row>
    <row r="168">
      <c r="A168" t="s" s="2">
        <v>723</v>
      </c>
      <c r="B168" t="s" s="2">
        <v>723</v>
      </c>
      <c r="C168" s="2"/>
      <c r="D168" t="s" s="2">
        <v>76</v>
      </c>
      <c r="E168" s="2"/>
      <c r="F168" t="s" s="2">
        <v>74</v>
      </c>
      <c r="G168" t="s" s="2">
        <v>75</v>
      </c>
      <c r="H168" t="s" s="2">
        <v>84</v>
      </c>
      <c r="I168" t="s" s="2">
        <v>76</v>
      </c>
      <c r="J168" t="s" s="2">
        <v>84</v>
      </c>
      <c r="K168" t="s" s="2">
        <v>159</v>
      </c>
      <c r="L168" t="s" s="2">
        <v>724</v>
      </c>
      <c r="M168" t="s" s="2">
        <v>725</v>
      </c>
      <c r="N168" t="s" s="2">
        <v>726</v>
      </c>
      <c r="O168" s="2"/>
      <c r="P168" t="s" s="2">
        <v>76</v>
      </c>
      <c r="Q168" s="2"/>
      <c r="R168" t="s" s="2">
        <v>76</v>
      </c>
      <c r="S168" t="s" s="2">
        <v>76</v>
      </c>
      <c r="T168" t="s" s="2">
        <v>76</v>
      </c>
      <c r="U168" t="s" s="2">
        <v>76</v>
      </c>
      <c r="V168" t="s" s="2">
        <v>76</v>
      </c>
      <c r="W168" t="s" s="2">
        <v>76</v>
      </c>
      <c r="X168" t="s" s="2">
        <v>208</v>
      </c>
      <c r="Y168" s="2"/>
      <c r="Z168" t="s" s="2">
        <v>727</v>
      </c>
      <c r="AA168" t="s" s="2">
        <v>76</v>
      </c>
      <c r="AB168" t="s" s="2">
        <v>76</v>
      </c>
      <c r="AC168" t="s" s="2">
        <v>76</v>
      </c>
      <c r="AD168" t="s" s="2">
        <v>76</v>
      </c>
      <c r="AE168" t="s" s="2">
        <v>76</v>
      </c>
      <c r="AF168" t="s" s="2">
        <v>728</v>
      </c>
      <c r="AG168" t="s" s="2">
        <v>74</v>
      </c>
      <c r="AH168" t="s" s="2">
        <v>75</v>
      </c>
      <c r="AI168" t="s" s="2">
        <v>95</v>
      </c>
      <c r="AJ168" t="s" s="2">
        <v>96</v>
      </c>
    </row>
    <row r="169">
      <c r="A169" t="s" s="2">
        <v>729</v>
      </c>
      <c r="B169" t="s" s="2">
        <v>729</v>
      </c>
      <c r="C169" s="2"/>
      <c r="D169" t="s" s="2">
        <v>76</v>
      </c>
      <c r="E169" s="2"/>
      <c r="F169" t="s" s="2">
        <v>74</v>
      </c>
      <c r="G169" t="s" s="2">
        <v>75</v>
      </c>
      <c r="H169" t="s" s="2">
        <v>84</v>
      </c>
      <c r="I169" t="s" s="2">
        <v>76</v>
      </c>
      <c r="J169" t="s" s="2">
        <v>84</v>
      </c>
      <c r="K169" t="s" s="2">
        <v>730</v>
      </c>
      <c r="L169" t="s" s="2">
        <v>731</v>
      </c>
      <c r="M169" t="s" s="2">
        <v>732</v>
      </c>
      <c r="N169" t="s" s="2">
        <v>733</v>
      </c>
      <c r="O169" s="2"/>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734</v>
      </c>
      <c r="AG169" t="s" s="2">
        <v>74</v>
      </c>
      <c r="AH169" t="s" s="2">
        <v>75</v>
      </c>
      <c r="AI169" t="s" s="2">
        <v>95</v>
      </c>
      <c r="AJ169" t="s" s="2">
        <v>96</v>
      </c>
    </row>
    <row r="170">
      <c r="A170" t="s" s="2">
        <v>735</v>
      </c>
      <c r="B170" t="s" s="2">
        <v>735</v>
      </c>
      <c r="C170" s="2"/>
      <c r="D170" t="s" s="2">
        <v>76</v>
      </c>
      <c r="E170" s="2"/>
      <c r="F170" t="s" s="2">
        <v>74</v>
      </c>
      <c r="G170" t="s" s="2">
        <v>75</v>
      </c>
      <c r="H170" t="s" s="2">
        <v>84</v>
      </c>
      <c r="I170" t="s" s="2">
        <v>76</v>
      </c>
      <c r="J170" t="s" s="2">
        <v>84</v>
      </c>
      <c r="K170" t="s" s="2">
        <v>159</v>
      </c>
      <c r="L170" t="s" s="2">
        <v>736</v>
      </c>
      <c r="M170" t="s" s="2">
        <v>737</v>
      </c>
      <c r="N170" t="s" s="2">
        <v>738</v>
      </c>
      <c r="O170" t="s" s="2">
        <v>739</v>
      </c>
      <c r="P170" t="s" s="2">
        <v>76</v>
      </c>
      <c r="Q170" s="2"/>
      <c r="R170" t="s" s="2">
        <v>76</v>
      </c>
      <c r="S170" t="s" s="2">
        <v>76</v>
      </c>
      <c r="T170" t="s" s="2">
        <v>76</v>
      </c>
      <c r="U170" t="s" s="2">
        <v>76</v>
      </c>
      <c r="V170" t="s" s="2">
        <v>76</v>
      </c>
      <c r="W170" t="s" s="2">
        <v>76</v>
      </c>
      <c r="X170" t="s" s="2">
        <v>208</v>
      </c>
      <c r="Y170" t="s" s="2">
        <v>740</v>
      </c>
      <c r="Z170" t="s" s="2">
        <v>741</v>
      </c>
      <c r="AA170" t="s" s="2">
        <v>76</v>
      </c>
      <c r="AB170" t="s" s="2">
        <v>76</v>
      </c>
      <c r="AC170" t="s" s="2">
        <v>76</v>
      </c>
      <c r="AD170" t="s" s="2">
        <v>76</v>
      </c>
      <c r="AE170" t="s" s="2">
        <v>76</v>
      </c>
      <c r="AF170" t="s" s="2">
        <v>742</v>
      </c>
      <c r="AG170" t="s" s="2">
        <v>74</v>
      </c>
      <c r="AH170" t="s" s="2">
        <v>75</v>
      </c>
      <c r="AI170" t="s" s="2">
        <v>95</v>
      </c>
      <c r="AJ170" t="s" s="2">
        <v>96</v>
      </c>
    </row>
    <row r="171">
      <c r="A171" t="s" s="2">
        <v>743</v>
      </c>
      <c r="B171" t="s" s="2">
        <v>743</v>
      </c>
      <c r="C171" s="2"/>
      <c r="D171" t="s" s="2">
        <v>76</v>
      </c>
      <c r="E171" s="2"/>
      <c r="F171" t="s" s="2">
        <v>74</v>
      </c>
      <c r="G171" t="s" s="2">
        <v>83</v>
      </c>
      <c r="H171" t="s" s="2">
        <v>84</v>
      </c>
      <c r="I171" t="s" s="2">
        <v>76</v>
      </c>
      <c r="J171" t="s" s="2">
        <v>84</v>
      </c>
      <c r="K171" t="s" s="2">
        <v>744</v>
      </c>
      <c r="L171" t="s" s="2">
        <v>745</v>
      </c>
      <c r="M171" t="s" s="2">
        <v>746</v>
      </c>
      <c r="N171" t="s" s="2">
        <v>506</v>
      </c>
      <c r="O171" s="2"/>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747</v>
      </c>
      <c r="AG171" t="s" s="2">
        <v>74</v>
      </c>
      <c r="AH171" t="s" s="2">
        <v>83</v>
      </c>
      <c r="AI171" t="s" s="2">
        <v>95</v>
      </c>
      <c r="AJ171" t="s" s="2">
        <v>96</v>
      </c>
    </row>
    <row r="172" hidden="true">
      <c r="A172" t="s" s="2">
        <v>748</v>
      </c>
      <c r="B172" t="s" s="2">
        <v>748</v>
      </c>
      <c r="C172" s="2"/>
      <c r="D172" t="s" s="2">
        <v>76</v>
      </c>
      <c r="E172" s="2"/>
      <c r="F172" t="s" s="2">
        <v>74</v>
      </c>
      <c r="G172" t="s" s="2">
        <v>83</v>
      </c>
      <c r="H172" t="s" s="2">
        <v>76</v>
      </c>
      <c r="I172" t="s" s="2">
        <v>76</v>
      </c>
      <c r="J172" t="s" s="2">
        <v>84</v>
      </c>
      <c r="K172" t="s" s="2">
        <v>212</v>
      </c>
      <c r="L172" t="s" s="2">
        <v>749</v>
      </c>
      <c r="M172" t="s" s="2">
        <v>750</v>
      </c>
      <c r="N172" t="s" s="2">
        <v>751</v>
      </c>
      <c r="O172" s="2"/>
      <c r="P172" t="s" s="2">
        <v>76</v>
      </c>
      <c r="Q172" s="2"/>
      <c r="R172" t="s" s="2">
        <v>76</v>
      </c>
      <c r="S172" t="s" s="2">
        <v>76</v>
      </c>
      <c r="T172" t="s" s="2">
        <v>76</v>
      </c>
      <c r="U172" t="s" s="2">
        <v>76</v>
      </c>
      <c r="V172" t="s" s="2">
        <v>76</v>
      </c>
      <c r="W172" t="s" s="2">
        <v>76</v>
      </c>
      <c r="X172" t="s" s="2">
        <v>163</v>
      </c>
      <c r="Y172" t="s" s="2">
        <v>752</v>
      </c>
      <c r="Z172" t="s" s="2">
        <v>753</v>
      </c>
      <c r="AA172" t="s" s="2">
        <v>76</v>
      </c>
      <c r="AB172" t="s" s="2">
        <v>76</v>
      </c>
      <c r="AC172" t="s" s="2">
        <v>76</v>
      </c>
      <c r="AD172" t="s" s="2">
        <v>76</v>
      </c>
      <c r="AE172" t="s" s="2">
        <v>76</v>
      </c>
      <c r="AF172" t="s" s="2">
        <v>754</v>
      </c>
      <c r="AG172" t="s" s="2">
        <v>74</v>
      </c>
      <c r="AH172" t="s" s="2">
        <v>83</v>
      </c>
      <c r="AI172" t="s" s="2">
        <v>95</v>
      </c>
      <c r="AJ172" t="s" s="2">
        <v>96</v>
      </c>
    </row>
    <row r="173" hidden="true">
      <c r="A173" t="s" s="2">
        <v>755</v>
      </c>
      <c r="B173" t="s" s="2">
        <v>755</v>
      </c>
      <c r="C173" s="2"/>
      <c r="D173" t="s" s="2">
        <v>76</v>
      </c>
      <c r="E173" s="2"/>
      <c r="F173" t="s" s="2">
        <v>74</v>
      </c>
      <c r="G173" t="s" s="2">
        <v>83</v>
      </c>
      <c r="H173" t="s" s="2">
        <v>84</v>
      </c>
      <c r="I173" t="s" s="2">
        <v>76</v>
      </c>
      <c r="J173" t="s" s="2">
        <v>84</v>
      </c>
      <c r="K173" t="s" s="2">
        <v>756</v>
      </c>
      <c r="L173" t="s" s="2">
        <v>757</v>
      </c>
      <c r="M173" t="s" s="2">
        <v>758</v>
      </c>
      <c r="N173" t="s" s="2">
        <v>759</v>
      </c>
      <c r="O173" s="2"/>
      <c r="P173" t="s" s="2">
        <v>76</v>
      </c>
      <c r="Q173" s="2"/>
      <c r="R173" t="s" s="2">
        <v>76</v>
      </c>
      <c r="S173" t="s" s="2">
        <v>76</v>
      </c>
      <c r="T173" t="s" s="2">
        <v>76</v>
      </c>
      <c r="U173" t="s" s="2">
        <v>76</v>
      </c>
      <c r="V173" t="s" s="2">
        <v>76</v>
      </c>
      <c r="W173" t="s" s="2">
        <v>76</v>
      </c>
      <c r="X173" t="s" s="2">
        <v>149</v>
      </c>
      <c r="Y173" t="s" s="2">
        <v>760</v>
      </c>
      <c r="Z173" t="s" s="2">
        <v>761</v>
      </c>
      <c r="AA173" t="s" s="2">
        <v>76</v>
      </c>
      <c r="AB173" t="s" s="2">
        <v>333</v>
      </c>
      <c r="AC173" s="2"/>
      <c r="AD173" t="s" s="2">
        <v>76</v>
      </c>
      <c r="AE173" t="s" s="2">
        <v>110</v>
      </c>
      <c r="AF173" t="s" s="2">
        <v>762</v>
      </c>
      <c r="AG173" t="s" s="2">
        <v>74</v>
      </c>
      <c r="AH173" t="s" s="2">
        <v>83</v>
      </c>
      <c r="AI173" t="s" s="2">
        <v>95</v>
      </c>
      <c r="AJ173" t="s" s="2">
        <v>96</v>
      </c>
    </row>
    <row r="174">
      <c r="A174" t="s" s="2">
        <v>763</v>
      </c>
      <c r="B174" t="s" s="2">
        <v>755</v>
      </c>
      <c r="C174" t="s" s="2">
        <v>764</v>
      </c>
      <c r="D174" t="s" s="2">
        <v>76</v>
      </c>
      <c r="E174" s="2"/>
      <c r="F174" t="s" s="2">
        <v>74</v>
      </c>
      <c r="G174" t="s" s="2">
        <v>83</v>
      </c>
      <c r="H174" t="s" s="2">
        <v>84</v>
      </c>
      <c r="I174" t="s" s="2">
        <v>76</v>
      </c>
      <c r="J174" t="s" s="2">
        <v>84</v>
      </c>
      <c r="K174" t="s" s="2">
        <v>281</v>
      </c>
      <c r="L174" t="s" s="2">
        <v>757</v>
      </c>
      <c r="M174" t="s" s="2">
        <v>758</v>
      </c>
      <c r="N174" t="s" s="2">
        <v>759</v>
      </c>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762</v>
      </c>
      <c r="AG174" t="s" s="2">
        <v>74</v>
      </c>
      <c r="AH174" t="s" s="2">
        <v>83</v>
      </c>
      <c r="AI174" t="s" s="2">
        <v>95</v>
      </c>
      <c r="AJ174" t="s" s="2">
        <v>96</v>
      </c>
    </row>
    <row r="175">
      <c r="A175" t="s" s="2">
        <v>765</v>
      </c>
      <c r="B175" t="s" s="2">
        <v>755</v>
      </c>
      <c r="C175" t="s" s="2">
        <v>766</v>
      </c>
      <c r="D175" t="s" s="2">
        <v>76</v>
      </c>
      <c r="E175" s="2"/>
      <c r="F175" t="s" s="2">
        <v>74</v>
      </c>
      <c r="G175" t="s" s="2">
        <v>83</v>
      </c>
      <c r="H175" t="s" s="2">
        <v>84</v>
      </c>
      <c r="I175" t="s" s="2">
        <v>76</v>
      </c>
      <c r="J175" t="s" s="2">
        <v>84</v>
      </c>
      <c r="K175" t="s" s="2">
        <v>212</v>
      </c>
      <c r="L175" t="s" s="2">
        <v>757</v>
      </c>
      <c r="M175" t="s" s="2">
        <v>758</v>
      </c>
      <c r="N175" t="s" s="2">
        <v>759</v>
      </c>
      <c r="O175" s="2"/>
      <c r="P175" t="s" s="2">
        <v>76</v>
      </c>
      <c r="Q175" s="2"/>
      <c r="R175" t="s" s="2">
        <v>76</v>
      </c>
      <c r="S175" t="s" s="2">
        <v>76</v>
      </c>
      <c r="T175" t="s" s="2">
        <v>76</v>
      </c>
      <c r="U175" t="s" s="2">
        <v>76</v>
      </c>
      <c r="V175" t="s" s="2">
        <v>76</v>
      </c>
      <c r="W175" t="s" s="2">
        <v>76</v>
      </c>
      <c r="X175" t="s" s="2">
        <v>149</v>
      </c>
      <c r="Y175" t="s" s="2">
        <v>760</v>
      </c>
      <c r="Z175" t="s" s="2">
        <v>761</v>
      </c>
      <c r="AA175" t="s" s="2">
        <v>76</v>
      </c>
      <c r="AB175" t="s" s="2">
        <v>76</v>
      </c>
      <c r="AC175" t="s" s="2">
        <v>76</v>
      </c>
      <c r="AD175" t="s" s="2">
        <v>76</v>
      </c>
      <c r="AE175" t="s" s="2">
        <v>76</v>
      </c>
      <c r="AF175" t="s" s="2">
        <v>762</v>
      </c>
      <c r="AG175" t="s" s="2">
        <v>74</v>
      </c>
      <c r="AH175" t="s" s="2">
        <v>83</v>
      </c>
      <c r="AI175" t="s" s="2">
        <v>95</v>
      </c>
      <c r="AJ175" t="s" s="2">
        <v>96</v>
      </c>
    </row>
    <row r="176">
      <c r="A176" t="s" s="2">
        <v>767</v>
      </c>
      <c r="B176" t="s" s="2">
        <v>767</v>
      </c>
      <c r="C176" s="2"/>
      <c r="D176" t="s" s="2">
        <v>76</v>
      </c>
      <c r="E176" s="2"/>
      <c r="F176" t="s" s="2">
        <v>74</v>
      </c>
      <c r="G176" t="s" s="2">
        <v>83</v>
      </c>
      <c r="H176" t="s" s="2">
        <v>84</v>
      </c>
      <c r="I176" t="s" s="2">
        <v>76</v>
      </c>
      <c r="J176" t="s" s="2">
        <v>84</v>
      </c>
      <c r="K176" t="s" s="2">
        <v>212</v>
      </c>
      <c r="L176" t="s" s="2">
        <v>768</v>
      </c>
      <c r="M176" t="s" s="2">
        <v>769</v>
      </c>
      <c r="N176" t="s" s="2">
        <v>770</v>
      </c>
      <c r="O176" t="s" s="2">
        <v>771</v>
      </c>
      <c r="P176" t="s" s="2">
        <v>76</v>
      </c>
      <c r="Q176" s="2"/>
      <c r="R176" t="s" s="2">
        <v>76</v>
      </c>
      <c r="S176" t="s" s="2">
        <v>76</v>
      </c>
      <c r="T176" t="s" s="2">
        <v>76</v>
      </c>
      <c r="U176" t="s" s="2">
        <v>76</v>
      </c>
      <c r="V176" t="s" s="2">
        <v>76</v>
      </c>
      <c r="W176" t="s" s="2">
        <v>76</v>
      </c>
      <c r="X176" t="s" s="2">
        <v>149</v>
      </c>
      <c r="Y176" t="s" s="2">
        <v>772</v>
      </c>
      <c r="Z176" t="s" s="2">
        <v>773</v>
      </c>
      <c r="AA176" t="s" s="2">
        <v>76</v>
      </c>
      <c r="AB176" t="s" s="2">
        <v>76</v>
      </c>
      <c r="AC176" t="s" s="2">
        <v>76</v>
      </c>
      <c r="AD176" t="s" s="2">
        <v>76</v>
      </c>
      <c r="AE176" t="s" s="2">
        <v>76</v>
      </c>
      <c r="AF176" t="s" s="2">
        <v>774</v>
      </c>
      <c r="AG176" t="s" s="2">
        <v>74</v>
      </c>
      <c r="AH176" t="s" s="2">
        <v>83</v>
      </c>
      <c r="AI176" t="s" s="2">
        <v>95</v>
      </c>
      <c r="AJ176" t="s" s="2">
        <v>96</v>
      </c>
    </row>
    <row r="177" hidden="true">
      <c r="A177" t="s" s="2">
        <v>775</v>
      </c>
      <c r="B177" t="s" s="2">
        <v>775</v>
      </c>
      <c r="C177" s="2"/>
      <c r="D177" t="s" s="2">
        <v>76</v>
      </c>
      <c r="E177" s="2"/>
      <c r="F177" t="s" s="2">
        <v>74</v>
      </c>
      <c r="G177" t="s" s="2">
        <v>83</v>
      </c>
      <c r="H177" t="s" s="2">
        <v>76</v>
      </c>
      <c r="I177" t="s" s="2">
        <v>76</v>
      </c>
      <c r="J177" t="s" s="2">
        <v>76</v>
      </c>
      <c r="K177" t="s" s="2">
        <v>98</v>
      </c>
      <c r="L177" t="s" s="2">
        <v>99</v>
      </c>
      <c r="M177" t="s" s="2">
        <v>100</v>
      </c>
      <c r="N177" s="2"/>
      <c r="O177" s="2"/>
      <c r="P177" t="s" s="2">
        <v>76</v>
      </c>
      <c r="Q177" s="2"/>
      <c r="R177" t="s" s="2">
        <v>76</v>
      </c>
      <c r="S177" t="s" s="2">
        <v>76</v>
      </c>
      <c r="T177" t="s" s="2">
        <v>76</v>
      </c>
      <c r="U177" t="s" s="2">
        <v>76</v>
      </c>
      <c r="V177" t="s" s="2">
        <v>76</v>
      </c>
      <c r="W177" t="s" s="2">
        <v>76</v>
      </c>
      <c r="X177" t="s" s="2">
        <v>76</v>
      </c>
      <c r="Y177" t="s" s="2">
        <v>76</v>
      </c>
      <c r="Z177" t="s" s="2">
        <v>76</v>
      </c>
      <c r="AA177" t="s" s="2">
        <v>76</v>
      </c>
      <c r="AB177" t="s" s="2">
        <v>76</v>
      </c>
      <c r="AC177" t="s" s="2">
        <v>76</v>
      </c>
      <c r="AD177" t="s" s="2">
        <v>76</v>
      </c>
      <c r="AE177" t="s" s="2">
        <v>76</v>
      </c>
      <c r="AF177" t="s" s="2">
        <v>101</v>
      </c>
      <c r="AG177" t="s" s="2">
        <v>74</v>
      </c>
      <c r="AH177" t="s" s="2">
        <v>83</v>
      </c>
      <c r="AI177" t="s" s="2">
        <v>76</v>
      </c>
      <c r="AJ177" t="s" s="2">
        <v>76</v>
      </c>
    </row>
    <row r="178" hidden="true">
      <c r="A178" t="s" s="2">
        <v>776</v>
      </c>
      <c r="B178" t="s" s="2">
        <v>776</v>
      </c>
      <c r="C178" s="2"/>
      <c r="D178" t="s" s="2">
        <v>103</v>
      </c>
      <c r="E178" s="2"/>
      <c r="F178" t="s" s="2">
        <v>74</v>
      </c>
      <c r="G178" t="s" s="2">
        <v>75</v>
      </c>
      <c r="H178" t="s" s="2">
        <v>76</v>
      </c>
      <c r="I178" t="s" s="2">
        <v>76</v>
      </c>
      <c r="J178" t="s" s="2">
        <v>76</v>
      </c>
      <c r="K178" t="s" s="2">
        <v>104</v>
      </c>
      <c r="L178" t="s" s="2">
        <v>105</v>
      </c>
      <c r="M178" t="s" s="2">
        <v>106</v>
      </c>
      <c r="N178" t="s" s="2">
        <v>107</v>
      </c>
      <c r="O178" s="2"/>
      <c r="P178" t="s" s="2">
        <v>76</v>
      </c>
      <c r="Q178" s="2"/>
      <c r="R178" t="s" s="2">
        <v>76</v>
      </c>
      <c r="S178" t="s" s="2">
        <v>76</v>
      </c>
      <c r="T178" t="s" s="2">
        <v>76</v>
      </c>
      <c r="U178" t="s" s="2">
        <v>76</v>
      </c>
      <c r="V178" t="s" s="2">
        <v>76</v>
      </c>
      <c r="W178" t="s" s="2">
        <v>76</v>
      </c>
      <c r="X178" t="s" s="2">
        <v>76</v>
      </c>
      <c r="Y178" t="s" s="2">
        <v>76</v>
      </c>
      <c r="Z178" t="s" s="2">
        <v>76</v>
      </c>
      <c r="AA178" t="s" s="2">
        <v>76</v>
      </c>
      <c r="AB178" t="s" s="2">
        <v>108</v>
      </c>
      <c r="AC178" t="s" s="2">
        <v>109</v>
      </c>
      <c r="AD178" t="s" s="2">
        <v>76</v>
      </c>
      <c r="AE178" t="s" s="2">
        <v>110</v>
      </c>
      <c r="AF178" t="s" s="2">
        <v>111</v>
      </c>
      <c r="AG178" t="s" s="2">
        <v>74</v>
      </c>
      <c r="AH178" t="s" s="2">
        <v>75</v>
      </c>
      <c r="AI178" t="s" s="2">
        <v>95</v>
      </c>
      <c r="AJ178" t="s" s="2">
        <v>112</v>
      </c>
    </row>
    <row r="179" hidden="true">
      <c r="A179" t="s" s="2">
        <v>777</v>
      </c>
      <c r="B179" t="s" s="2">
        <v>777</v>
      </c>
      <c r="C179" s="2"/>
      <c r="D179" t="s" s="2">
        <v>76</v>
      </c>
      <c r="E179" s="2"/>
      <c r="F179" t="s" s="2">
        <v>74</v>
      </c>
      <c r="G179" t="s" s="2">
        <v>75</v>
      </c>
      <c r="H179" t="s" s="2">
        <v>84</v>
      </c>
      <c r="I179" t="s" s="2">
        <v>76</v>
      </c>
      <c r="J179" t="s" s="2">
        <v>84</v>
      </c>
      <c r="K179" t="s" s="2">
        <v>137</v>
      </c>
      <c r="L179" t="s" s="2">
        <v>244</v>
      </c>
      <c r="M179" t="s" s="2">
        <v>245</v>
      </c>
      <c r="N179" t="s" s="2">
        <v>246</v>
      </c>
      <c r="O179" t="s" s="2">
        <v>247</v>
      </c>
      <c r="P179" t="s" s="2">
        <v>76</v>
      </c>
      <c r="Q179" s="2"/>
      <c r="R179" t="s" s="2">
        <v>76</v>
      </c>
      <c r="S179" t="s" s="2">
        <v>76</v>
      </c>
      <c r="T179" t="s" s="2">
        <v>76</v>
      </c>
      <c r="U179" t="s" s="2">
        <v>76</v>
      </c>
      <c r="V179" t="s" s="2">
        <v>76</v>
      </c>
      <c r="W179" t="s" s="2">
        <v>76</v>
      </c>
      <c r="X179" t="s" s="2">
        <v>76</v>
      </c>
      <c r="Y179" t="s" s="2">
        <v>76</v>
      </c>
      <c r="Z179" t="s" s="2">
        <v>76</v>
      </c>
      <c r="AA179" t="s" s="2">
        <v>76</v>
      </c>
      <c r="AB179" t="s" s="2">
        <v>347</v>
      </c>
      <c r="AC179" s="2"/>
      <c r="AD179" t="s" s="2">
        <v>76</v>
      </c>
      <c r="AE179" t="s" s="2">
        <v>110</v>
      </c>
      <c r="AF179" t="s" s="2">
        <v>248</v>
      </c>
      <c r="AG179" t="s" s="2">
        <v>74</v>
      </c>
      <c r="AH179" t="s" s="2">
        <v>75</v>
      </c>
      <c r="AI179" t="s" s="2">
        <v>95</v>
      </c>
      <c r="AJ179" t="s" s="2">
        <v>96</v>
      </c>
    </row>
    <row r="180">
      <c r="A180" t="s" s="2">
        <v>778</v>
      </c>
      <c r="B180" t="s" s="2">
        <v>777</v>
      </c>
      <c r="C180" t="s" s="2">
        <v>779</v>
      </c>
      <c r="D180" t="s" s="2">
        <v>76</v>
      </c>
      <c r="E180" s="2"/>
      <c r="F180" t="s" s="2">
        <v>74</v>
      </c>
      <c r="G180" t="s" s="2">
        <v>75</v>
      </c>
      <c r="H180" t="s" s="2">
        <v>84</v>
      </c>
      <c r="I180" t="s" s="2">
        <v>76</v>
      </c>
      <c r="J180" t="s" s="2">
        <v>84</v>
      </c>
      <c r="K180" t="s" s="2">
        <v>137</v>
      </c>
      <c r="L180" t="s" s="2">
        <v>780</v>
      </c>
      <c r="M180" t="s" s="2">
        <v>781</v>
      </c>
      <c r="N180" t="s" s="2">
        <v>246</v>
      </c>
      <c r="O180" t="s" s="2">
        <v>247</v>
      </c>
      <c r="P180" t="s" s="2">
        <v>76</v>
      </c>
      <c r="Q180" s="2"/>
      <c r="R180" t="s" s="2">
        <v>76</v>
      </c>
      <c r="S180" t="s" s="2">
        <v>782</v>
      </c>
      <c r="T180" t="s" s="2">
        <v>76</v>
      </c>
      <c r="U180" t="s" s="2">
        <v>76</v>
      </c>
      <c r="V180" t="s" s="2">
        <v>76</v>
      </c>
      <c r="W180" t="s" s="2">
        <v>76</v>
      </c>
      <c r="X180" t="s" s="2">
        <v>149</v>
      </c>
      <c r="Y180" t="s" s="2">
        <v>783</v>
      </c>
      <c r="Z180" t="s" s="2">
        <v>784</v>
      </c>
      <c r="AA180" t="s" s="2">
        <v>76</v>
      </c>
      <c r="AB180" t="s" s="2">
        <v>76</v>
      </c>
      <c r="AC180" t="s" s="2">
        <v>76</v>
      </c>
      <c r="AD180" t="s" s="2">
        <v>76</v>
      </c>
      <c r="AE180" t="s" s="2">
        <v>76</v>
      </c>
      <c r="AF180" t="s" s="2">
        <v>248</v>
      </c>
      <c r="AG180" t="s" s="2">
        <v>74</v>
      </c>
      <c r="AH180" t="s" s="2">
        <v>75</v>
      </c>
      <c r="AI180" t="s" s="2">
        <v>95</v>
      </c>
      <c r="AJ180" t="s" s="2">
        <v>96</v>
      </c>
    </row>
    <row r="181" hidden="true">
      <c r="A181" t="s" s="2">
        <v>785</v>
      </c>
      <c r="B181" t="s" s="2">
        <v>786</v>
      </c>
      <c r="C181" s="2"/>
      <c r="D181" t="s" s="2">
        <v>76</v>
      </c>
      <c r="E181" s="2"/>
      <c r="F181" t="s" s="2">
        <v>74</v>
      </c>
      <c r="G181" t="s" s="2">
        <v>83</v>
      </c>
      <c r="H181" t="s" s="2">
        <v>76</v>
      </c>
      <c r="I181" t="s" s="2">
        <v>76</v>
      </c>
      <c r="J181" t="s" s="2">
        <v>76</v>
      </c>
      <c r="K181" t="s" s="2">
        <v>98</v>
      </c>
      <c r="L181" t="s" s="2">
        <v>99</v>
      </c>
      <c r="M181" t="s" s="2">
        <v>100</v>
      </c>
      <c r="N181" s="2"/>
      <c r="O181" s="2"/>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101</v>
      </c>
      <c r="AG181" t="s" s="2">
        <v>74</v>
      </c>
      <c r="AH181" t="s" s="2">
        <v>83</v>
      </c>
      <c r="AI181" t="s" s="2">
        <v>76</v>
      </c>
      <c r="AJ181" t="s" s="2">
        <v>76</v>
      </c>
    </row>
    <row r="182" hidden="true">
      <c r="A182" t="s" s="2">
        <v>787</v>
      </c>
      <c r="B182" t="s" s="2">
        <v>788</v>
      </c>
      <c r="C182" s="2"/>
      <c r="D182" t="s" s="2">
        <v>103</v>
      </c>
      <c r="E182" s="2"/>
      <c r="F182" t="s" s="2">
        <v>74</v>
      </c>
      <c r="G182" t="s" s="2">
        <v>75</v>
      </c>
      <c r="H182" t="s" s="2">
        <v>76</v>
      </c>
      <c r="I182" t="s" s="2">
        <v>76</v>
      </c>
      <c r="J182" t="s" s="2">
        <v>76</v>
      </c>
      <c r="K182" t="s" s="2">
        <v>104</v>
      </c>
      <c r="L182" t="s" s="2">
        <v>105</v>
      </c>
      <c r="M182" t="s" s="2">
        <v>106</v>
      </c>
      <c r="N182" t="s" s="2">
        <v>107</v>
      </c>
      <c r="O182" s="2"/>
      <c r="P182" t="s" s="2">
        <v>76</v>
      </c>
      <c r="Q182" s="2"/>
      <c r="R182" t="s" s="2">
        <v>76</v>
      </c>
      <c r="S182" t="s" s="2">
        <v>76</v>
      </c>
      <c r="T182" t="s" s="2">
        <v>76</v>
      </c>
      <c r="U182" t="s" s="2">
        <v>76</v>
      </c>
      <c r="V182" t="s" s="2">
        <v>76</v>
      </c>
      <c r="W182" t="s" s="2">
        <v>76</v>
      </c>
      <c r="X182" t="s" s="2">
        <v>76</v>
      </c>
      <c r="Y182" t="s" s="2">
        <v>76</v>
      </c>
      <c r="Z182" t="s" s="2">
        <v>76</v>
      </c>
      <c r="AA182" t="s" s="2">
        <v>76</v>
      </c>
      <c r="AB182" t="s" s="2">
        <v>108</v>
      </c>
      <c r="AC182" t="s" s="2">
        <v>109</v>
      </c>
      <c r="AD182" t="s" s="2">
        <v>76</v>
      </c>
      <c r="AE182" t="s" s="2">
        <v>110</v>
      </c>
      <c r="AF182" t="s" s="2">
        <v>111</v>
      </c>
      <c r="AG182" t="s" s="2">
        <v>74</v>
      </c>
      <c r="AH182" t="s" s="2">
        <v>75</v>
      </c>
      <c r="AI182" t="s" s="2">
        <v>95</v>
      </c>
      <c r="AJ182" t="s" s="2">
        <v>112</v>
      </c>
    </row>
    <row r="183">
      <c r="A183" t="s" s="2">
        <v>789</v>
      </c>
      <c r="B183" t="s" s="2">
        <v>790</v>
      </c>
      <c r="C183" s="2"/>
      <c r="D183" t="s" s="2">
        <v>76</v>
      </c>
      <c r="E183" s="2"/>
      <c r="F183" t="s" s="2">
        <v>83</v>
      </c>
      <c r="G183" t="s" s="2">
        <v>83</v>
      </c>
      <c r="H183" t="s" s="2">
        <v>84</v>
      </c>
      <c r="I183" t="s" s="2">
        <v>76</v>
      </c>
      <c r="J183" t="s" s="2">
        <v>84</v>
      </c>
      <c r="K183" t="s" s="2">
        <v>125</v>
      </c>
      <c r="L183" t="s" s="2">
        <v>255</v>
      </c>
      <c r="M183" t="s" s="2">
        <v>256</v>
      </c>
      <c r="N183" t="s" s="2">
        <v>257</v>
      </c>
      <c r="O183" t="s" s="2">
        <v>258</v>
      </c>
      <c r="P183" t="s" s="2">
        <v>76</v>
      </c>
      <c r="Q183" s="2"/>
      <c r="R183" t="s" s="2">
        <v>76</v>
      </c>
      <c r="S183" t="s" s="2">
        <v>76</v>
      </c>
      <c r="T183" t="s" s="2">
        <v>76</v>
      </c>
      <c r="U183" t="s" s="2">
        <v>76</v>
      </c>
      <c r="V183" t="s" s="2">
        <v>76</v>
      </c>
      <c r="W183" t="s" s="2">
        <v>76</v>
      </c>
      <c r="X183" t="s" s="2">
        <v>76</v>
      </c>
      <c r="Y183" t="s" s="2">
        <v>76</v>
      </c>
      <c r="Z183" t="s" s="2">
        <v>76</v>
      </c>
      <c r="AA183" t="s" s="2">
        <v>76</v>
      </c>
      <c r="AB183" t="s" s="2">
        <v>76</v>
      </c>
      <c r="AC183" t="s" s="2">
        <v>76</v>
      </c>
      <c r="AD183" t="s" s="2">
        <v>76</v>
      </c>
      <c r="AE183" t="s" s="2">
        <v>76</v>
      </c>
      <c r="AF183" t="s" s="2">
        <v>260</v>
      </c>
      <c r="AG183" t="s" s="2">
        <v>74</v>
      </c>
      <c r="AH183" t="s" s="2">
        <v>83</v>
      </c>
      <c r="AI183" t="s" s="2">
        <v>95</v>
      </c>
      <c r="AJ183" t="s" s="2">
        <v>96</v>
      </c>
    </row>
    <row r="184" hidden="true">
      <c r="A184" t="s" s="2">
        <v>791</v>
      </c>
      <c r="B184" t="s" s="2">
        <v>792</v>
      </c>
      <c r="C184" s="2"/>
      <c r="D184" t="s" s="2">
        <v>76</v>
      </c>
      <c r="E184" s="2"/>
      <c r="F184" t="s" s="2">
        <v>74</v>
      </c>
      <c r="G184" t="s" s="2">
        <v>83</v>
      </c>
      <c r="H184" t="s" s="2">
        <v>76</v>
      </c>
      <c r="I184" t="s" s="2">
        <v>76</v>
      </c>
      <c r="J184" t="s" s="2">
        <v>84</v>
      </c>
      <c r="K184" t="s" s="2">
        <v>98</v>
      </c>
      <c r="L184" t="s" s="2">
        <v>263</v>
      </c>
      <c r="M184" t="s" s="2">
        <v>264</v>
      </c>
      <c r="N184" t="s" s="2">
        <v>265</v>
      </c>
      <c r="O184" s="2"/>
      <c r="P184" t="s" s="2">
        <v>76</v>
      </c>
      <c r="Q184" s="2"/>
      <c r="R184" t="s" s="2">
        <v>76</v>
      </c>
      <c r="S184" t="s" s="2">
        <v>76</v>
      </c>
      <c r="T184" t="s" s="2">
        <v>76</v>
      </c>
      <c r="U184" t="s" s="2">
        <v>76</v>
      </c>
      <c r="V184" t="s" s="2">
        <v>76</v>
      </c>
      <c r="W184" t="s" s="2">
        <v>76</v>
      </c>
      <c r="X184" t="s" s="2">
        <v>76</v>
      </c>
      <c r="Y184" t="s" s="2">
        <v>76</v>
      </c>
      <c r="Z184" t="s" s="2">
        <v>76</v>
      </c>
      <c r="AA184" t="s" s="2">
        <v>76</v>
      </c>
      <c r="AB184" t="s" s="2">
        <v>76</v>
      </c>
      <c r="AC184" t="s" s="2">
        <v>76</v>
      </c>
      <c r="AD184" t="s" s="2">
        <v>76</v>
      </c>
      <c r="AE184" t="s" s="2">
        <v>76</v>
      </c>
      <c r="AF184" t="s" s="2">
        <v>266</v>
      </c>
      <c r="AG184" t="s" s="2">
        <v>74</v>
      </c>
      <c r="AH184" t="s" s="2">
        <v>83</v>
      </c>
      <c r="AI184" t="s" s="2">
        <v>95</v>
      </c>
      <c r="AJ184" t="s" s="2">
        <v>96</v>
      </c>
    </row>
    <row r="185">
      <c r="A185" t="s" s="2">
        <v>793</v>
      </c>
      <c r="B185" t="s" s="2">
        <v>794</v>
      </c>
      <c r="C185" s="2"/>
      <c r="D185" t="s" s="2">
        <v>76</v>
      </c>
      <c r="E185" s="2"/>
      <c r="F185" t="s" s="2">
        <v>83</v>
      </c>
      <c r="G185" t="s" s="2">
        <v>83</v>
      </c>
      <c r="H185" t="s" s="2">
        <v>84</v>
      </c>
      <c r="I185" t="s" s="2">
        <v>76</v>
      </c>
      <c r="J185" t="s" s="2">
        <v>84</v>
      </c>
      <c r="K185" t="s" s="2">
        <v>159</v>
      </c>
      <c r="L185" t="s" s="2">
        <v>269</v>
      </c>
      <c r="M185" t="s" s="2">
        <v>270</v>
      </c>
      <c r="N185" t="s" s="2">
        <v>315</v>
      </c>
      <c r="O185" t="s" s="2">
        <v>271</v>
      </c>
      <c r="P185" t="s" s="2">
        <v>76</v>
      </c>
      <c r="Q185" s="2"/>
      <c r="R185" t="s" s="2">
        <v>76</v>
      </c>
      <c r="S185" t="s" s="2">
        <v>76</v>
      </c>
      <c r="T185" t="s" s="2">
        <v>76</v>
      </c>
      <c r="U185" t="s" s="2">
        <v>76</v>
      </c>
      <c r="V185" t="s" s="2">
        <v>76</v>
      </c>
      <c r="W185" t="s" s="2">
        <v>76</v>
      </c>
      <c r="X185" t="s" s="2">
        <v>76</v>
      </c>
      <c r="Y185" t="s" s="2">
        <v>76</v>
      </c>
      <c r="Z185" t="s" s="2">
        <v>76</v>
      </c>
      <c r="AA185" t="s" s="2">
        <v>76</v>
      </c>
      <c r="AB185" t="s" s="2">
        <v>76</v>
      </c>
      <c r="AC185" t="s" s="2">
        <v>76</v>
      </c>
      <c r="AD185" t="s" s="2">
        <v>76</v>
      </c>
      <c r="AE185" t="s" s="2">
        <v>76</v>
      </c>
      <c r="AF185" t="s" s="2">
        <v>272</v>
      </c>
      <c r="AG185" t="s" s="2">
        <v>74</v>
      </c>
      <c r="AH185" t="s" s="2">
        <v>83</v>
      </c>
      <c r="AI185" t="s" s="2">
        <v>95</v>
      </c>
      <c r="AJ185" t="s" s="2">
        <v>96</v>
      </c>
    </row>
    <row r="186" hidden="true">
      <c r="A186" t="s" s="2">
        <v>795</v>
      </c>
      <c r="B186" t="s" s="2">
        <v>796</v>
      </c>
      <c r="C186" s="2"/>
      <c r="D186" t="s" s="2">
        <v>76</v>
      </c>
      <c r="E186" s="2"/>
      <c r="F186" t="s" s="2">
        <v>74</v>
      </c>
      <c r="G186" t="s" s="2">
        <v>83</v>
      </c>
      <c r="H186" t="s" s="2">
        <v>76</v>
      </c>
      <c r="I186" t="s" s="2">
        <v>76</v>
      </c>
      <c r="J186" t="s" s="2">
        <v>84</v>
      </c>
      <c r="K186" t="s" s="2">
        <v>98</v>
      </c>
      <c r="L186" t="s" s="2">
        <v>275</v>
      </c>
      <c r="M186" t="s" s="2">
        <v>276</v>
      </c>
      <c r="N186" t="s" s="2">
        <v>315</v>
      </c>
      <c r="O186" t="s" s="2">
        <v>277</v>
      </c>
      <c r="P186" t="s" s="2">
        <v>76</v>
      </c>
      <c r="Q186" s="2"/>
      <c r="R186" t="s" s="2">
        <v>76</v>
      </c>
      <c r="S186" t="s" s="2">
        <v>76</v>
      </c>
      <c r="T186" t="s" s="2">
        <v>76</v>
      </c>
      <c r="U186" t="s" s="2">
        <v>76</v>
      </c>
      <c r="V186" t="s" s="2">
        <v>76</v>
      </c>
      <c r="W186" t="s" s="2">
        <v>76</v>
      </c>
      <c r="X186" t="s" s="2">
        <v>76</v>
      </c>
      <c r="Y186" t="s" s="2">
        <v>76</v>
      </c>
      <c r="Z186" t="s" s="2">
        <v>76</v>
      </c>
      <c r="AA186" t="s" s="2">
        <v>76</v>
      </c>
      <c r="AB186" t="s" s="2">
        <v>76</v>
      </c>
      <c r="AC186" t="s" s="2">
        <v>76</v>
      </c>
      <c r="AD186" t="s" s="2">
        <v>76</v>
      </c>
      <c r="AE186" t="s" s="2">
        <v>76</v>
      </c>
      <c r="AF186" t="s" s="2">
        <v>278</v>
      </c>
      <c r="AG186" t="s" s="2">
        <v>74</v>
      </c>
      <c r="AH186" t="s" s="2">
        <v>83</v>
      </c>
      <c r="AI186" t="s" s="2">
        <v>95</v>
      </c>
      <c r="AJ186" t="s" s="2">
        <v>96</v>
      </c>
    </row>
    <row r="187" hidden="true">
      <c r="A187" t="s" s="2">
        <v>797</v>
      </c>
      <c r="B187" t="s" s="2">
        <v>798</v>
      </c>
      <c r="C187" s="2"/>
      <c r="D187" t="s" s="2">
        <v>76</v>
      </c>
      <c r="E187" s="2"/>
      <c r="F187" t="s" s="2">
        <v>74</v>
      </c>
      <c r="G187" t="s" s="2">
        <v>83</v>
      </c>
      <c r="H187" t="s" s="2">
        <v>76</v>
      </c>
      <c r="I187" t="s" s="2">
        <v>76</v>
      </c>
      <c r="J187" t="s" s="2">
        <v>84</v>
      </c>
      <c r="K187" t="s" s="2">
        <v>281</v>
      </c>
      <c r="L187" t="s" s="2">
        <v>282</v>
      </c>
      <c r="M187" t="s" s="2">
        <v>283</v>
      </c>
      <c r="N187" t="s" s="2">
        <v>284</v>
      </c>
      <c r="O187" t="s" s="2">
        <v>285</v>
      </c>
      <c r="P187" t="s" s="2">
        <v>76</v>
      </c>
      <c r="Q187" s="2"/>
      <c r="R187" t="s" s="2">
        <v>76</v>
      </c>
      <c r="S187" t="s" s="2">
        <v>76</v>
      </c>
      <c r="T187" t="s" s="2">
        <v>76</v>
      </c>
      <c r="U187" t="s" s="2">
        <v>76</v>
      </c>
      <c r="V187" t="s" s="2">
        <v>76</v>
      </c>
      <c r="W187" t="s" s="2">
        <v>76</v>
      </c>
      <c r="X187" t="s" s="2">
        <v>76</v>
      </c>
      <c r="Y187" t="s" s="2">
        <v>76</v>
      </c>
      <c r="Z187" t="s" s="2">
        <v>76</v>
      </c>
      <c r="AA187" t="s" s="2">
        <v>76</v>
      </c>
      <c r="AB187" t="s" s="2">
        <v>76</v>
      </c>
      <c r="AC187" t="s" s="2">
        <v>76</v>
      </c>
      <c r="AD187" t="s" s="2">
        <v>76</v>
      </c>
      <c r="AE187" t="s" s="2">
        <v>76</v>
      </c>
      <c r="AF187" t="s" s="2">
        <v>286</v>
      </c>
      <c r="AG187" t="s" s="2">
        <v>74</v>
      </c>
      <c r="AH187" t="s" s="2">
        <v>83</v>
      </c>
      <c r="AI187" t="s" s="2">
        <v>95</v>
      </c>
      <c r="AJ187" t="s" s="2">
        <v>96</v>
      </c>
    </row>
    <row r="188" hidden="true">
      <c r="A188" t="s" s="2">
        <v>799</v>
      </c>
      <c r="B188" t="s" s="2">
        <v>799</v>
      </c>
      <c r="C188" s="2"/>
      <c r="D188" t="s" s="2">
        <v>76</v>
      </c>
      <c r="E188" s="2"/>
      <c r="F188" t="s" s="2">
        <v>74</v>
      </c>
      <c r="G188" t="s" s="2">
        <v>83</v>
      </c>
      <c r="H188" t="s" s="2">
        <v>76</v>
      </c>
      <c r="I188" t="s" s="2">
        <v>76</v>
      </c>
      <c r="J188" t="s" s="2">
        <v>84</v>
      </c>
      <c r="K188" t="s" s="2">
        <v>98</v>
      </c>
      <c r="L188" t="s" s="2">
        <v>289</v>
      </c>
      <c r="M188" t="s" s="2">
        <v>290</v>
      </c>
      <c r="N188" t="s" s="2">
        <v>291</v>
      </c>
      <c r="O188" t="s" s="2">
        <v>292</v>
      </c>
      <c r="P188" t="s" s="2">
        <v>76</v>
      </c>
      <c r="Q188" s="2"/>
      <c r="R188" t="s" s="2">
        <v>76</v>
      </c>
      <c r="S188" t="s" s="2">
        <v>76</v>
      </c>
      <c r="T188" t="s" s="2">
        <v>76</v>
      </c>
      <c r="U188" t="s" s="2">
        <v>76</v>
      </c>
      <c r="V188" t="s" s="2">
        <v>76</v>
      </c>
      <c r="W188" t="s" s="2">
        <v>76</v>
      </c>
      <c r="X188" t="s" s="2">
        <v>76</v>
      </c>
      <c r="Y188" t="s" s="2">
        <v>76</v>
      </c>
      <c r="Z188" t="s" s="2">
        <v>76</v>
      </c>
      <c r="AA188" t="s" s="2">
        <v>76</v>
      </c>
      <c r="AB188" t="s" s="2">
        <v>76</v>
      </c>
      <c r="AC188" t="s" s="2">
        <v>76</v>
      </c>
      <c r="AD188" t="s" s="2">
        <v>76</v>
      </c>
      <c r="AE188" t="s" s="2">
        <v>76</v>
      </c>
      <c r="AF188" t="s" s="2">
        <v>293</v>
      </c>
      <c r="AG188" t="s" s="2">
        <v>74</v>
      </c>
      <c r="AH188" t="s" s="2">
        <v>83</v>
      </c>
      <c r="AI188" t="s" s="2">
        <v>95</v>
      </c>
      <c r="AJ188" t="s" s="2">
        <v>96</v>
      </c>
    </row>
    <row r="189">
      <c r="A189" t="s" s="2">
        <v>800</v>
      </c>
      <c r="B189" t="s" s="2">
        <v>800</v>
      </c>
      <c r="C189" s="2"/>
      <c r="D189" t="s" s="2">
        <v>76</v>
      </c>
      <c r="E189" s="2"/>
      <c r="F189" t="s" s="2">
        <v>74</v>
      </c>
      <c r="G189" t="s" s="2">
        <v>83</v>
      </c>
      <c r="H189" t="s" s="2">
        <v>84</v>
      </c>
      <c r="I189" t="s" s="2">
        <v>76</v>
      </c>
      <c r="J189" t="s" s="2">
        <v>84</v>
      </c>
      <c r="K189" t="s" s="2">
        <v>212</v>
      </c>
      <c r="L189" t="s" s="2">
        <v>801</v>
      </c>
      <c r="M189" t="s" s="2">
        <v>802</v>
      </c>
      <c r="N189" t="s" s="2">
        <v>803</v>
      </c>
      <c r="O189" t="s" s="2">
        <v>804</v>
      </c>
      <c r="P189" t="s" s="2">
        <v>76</v>
      </c>
      <c r="Q189" s="2"/>
      <c r="R189" t="s" s="2">
        <v>76</v>
      </c>
      <c r="S189" t="s" s="2">
        <v>76</v>
      </c>
      <c r="T189" t="s" s="2">
        <v>76</v>
      </c>
      <c r="U189" t="s" s="2">
        <v>76</v>
      </c>
      <c r="V189" t="s" s="2">
        <v>76</v>
      </c>
      <c r="W189" t="s" s="2">
        <v>76</v>
      </c>
      <c r="X189" t="s" s="2">
        <v>149</v>
      </c>
      <c r="Y189" t="s" s="2">
        <v>805</v>
      </c>
      <c r="Z189" t="s" s="2">
        <v>806</v>
      </c>
      <c r="AA189" t="s" s="2">
        <v>76</v>
      </c>
      <c r="AB189" t="s" s="2">
        <v>76</v>
      </c>
      <c r="AC189" t="s" s="2">
        <v>76</v>
      </c>
      <c r="AD189" t="s" s="2">
        <v>76</v>
      </c>
      <c r="AE189" t="s" s="2">
        <v>76</v>
      </c>
      <c r="AF189" t="s" s="2">
        <v>807</v>
      </c>
      <c r="AG189" t="s" s="2">
        <v>74</v>
      </c>
      <c r="AH189" t="s" s="2">
        <v>83</v>
      </c>
      <c r="AI189" t="s" s="2">
        <v>95</v>
      </c>
      <c r="AJ189" t="s" s="2">
        <v>96</v>
      </c>
    </row>
    <row r="190" hidden="true">
      <c r="A190" t="s" s="2">
        <v>808</v>
      </c>
      <c r="B190" t="s" s="2">
        <v>808</v>
      </c>
      <c r="C190" s="2"/>
      <c r="D190" t="s" s="2">
        <v>76</v>
      </c>
      <c r="E190" s="2"/>
      <c r="F190" t="s" s="2">
        <v>74</v>
      </c>
      <c r="G190" t="s" s="2">
        <v>83</v>
      </c>
      <c r="H190" t="s" s="2">
        <v>76</v>
      </c>
      <c r="I190" t="s" s="2">
        <v>76</v>
      </c>
      <c r="J190" t="s" s="2">
        <v>76</v>
      </c>
      <c r="K190" t="s" s="2">
        <v>98</v>
      </c>
      <c r="L190" t="s" s="2">
        <v>99</v>
      </c>
      <c r="M190" t="s" s="2">
        <v>100</v>
      </c>
      <c r="N190" s="2"/>
      <c r="O190" s="2"/>
      <c r="P190" t="s" s="2">
        <v>76</v>
      </c>
      <c r="Q190" s="2"/>
      <c r="R190" t="s" s="2">
        <v>76</v>
      </c>
      <c r="S190" t="s" s="2">
        <v>76</v>
      </c>
      <c r="T190" t="s" s="2">
        <v>76</v>
      </c>
      <c r="U190" t="s" s="2">
        <v>76</v>
      </c>
      <c r="V190" t="s" s="2">
        <v>76</v>
      </c>
      <c r="W190" t="s" s="2">
        <v>76</v>
      </c>
      <c r="X190" t="s" s="2">
        <v>76</v>
      </c>
      <c r="Y190" t="s" s="2">
        <v>76</v>
      </c>
      <c r="Z190" t="s" s="2">
        <v>76</v>
      </c>
      <c r="AA190" t="s" s="2">
        <v>76</v>
      </c>
      <c r="AB190" t="s" s="2">
        <v>76</v>
      </c>
      <c r="AC190" t="s" s="2">
        <v>76</v>
      </c>
      <c r="AD190" t="s" s="2">
        <v>76</v>
      </c>
      <c r="AE190" t="s" s="2">
        <v>76</v>
      </c>
      <c r="AF190" t="s" s="2">
        <v>101</v>
      </c>
      <c r="AG190" t="s" s="2">
        <v>74</v>
      </c>
      <c r="AH190" t="s" s="2">
        <v>83</v>
      </c>
      <c r="AI190" t="s" s="2">
        <v>76</v>
      </c>
      <c r="AJ190" t="s" s="2">
        <v>76</v>
      </c>
    </row>
    <row r="191" hidden="true">
      <c r="A191" t="s" s="2">
        <v>809</v>
      </c>
      <c r="B191" t="s" s="2">
        <v>809</v>
      </c>
      <c r="C191" s="2"/>
      <c r="D191" t="s" s="2">
        <v>103</v>
      </c>
      <c r="E191" s="2"/>
      <c r="F191" t="s" s="2">
        <v>74</v>
      </c>
      <c r="G191" t="s" s="2">
        <v>75</v>
      </c>
      <c r="H191" t="s" s="2">
        <v>76</v>
      </c>
      <c r="I191" t="s" s="2">
        <v>76</v>
      </c>
      <c r="J191" t="s" s="2">
        <v>76</v>
      </c>
      <c r="K191" t="s" s="2">
        <v>104</v>
      </c>
      <c r="L191" t="s" s="2">
        <v>105</v>
      </c>
      <c r="M191" t="s" s="2">
        <v>106</v>
      </c>
      <c r="N191" t="s" s="2">
        <v>107</v>
      </c>
      <c r="O191" s="2"/>
      <c r="P191" t="s" s="2">
        <v>76</v>
      </c>
      <c r="Q191" s="2"/>
      <c r="R191" t="s" s="2">
        <v>76</v>
      </c>
      <c r="S191" t="s" s="2">
        <v>76</v>
      </c>
      <c r="T191" t="s" s="2">
        <v>76</v>
      </c>
      <c r="U191" t="s" s="2">
        <v>76</v>
      </c>
      <c r="V191" t="s" s="2">
        <v>76</v>
      </c>
      <c r="W191" t="s" s="2">
        <v>76</v>
      </c>
      <c r="X191" t="s" s="2">
        <v>76</v>
      </c>
      <c r="Y191" t="s" s="2">
        <v>76</v>
      </c>
      <c r="Z191" t="s" s="2">
        <v>76</v>
      </c>
      <c r="AA191" t="s" s="2">
        <v>76</v>
      </c>
      <c r="AB191" t="s" s="2">
        <v>108</v>
      </c>
      <c r="AC191" t="s" s="2">
        <v>109</v>
      </c>
      <c r="AD191" t="s" s="2">
        <v>76</v>
      </c>
      <c r="AE191" t="s" s="2">
        <v>110</v>
      </c>
      <c r="AF191" t="s" s="2">
        <v>111</v>
      </c>
      <c r="AG191" t="s" s="2">
        <v>74</v>
      </c>
      <c r="AH191" t="s" s="2">
        <v>75</v>
      </c>
      <c r="AI191" t="s" s="2">
        <v>95</v>
      </c>
      <c r="AJ191" t="s" s="2">
        <v>112</v>
      </c>
    </row>
    <row r="192" hidden="true">
      <c r="A192" t="s" s="2">
        <v>810</v>
      </c>
      <c r="B192" t="s" s="2">
        <v>810</v>
      </c>
      <c r="C192" s="2"/>
      <c r="D192" t="s" s="2">
        <v>76</v>
      </c>
      <c r="E192" s="2"/>
      <c r="F192" t="s" s="2">
        <v>74</v>
      </c>
      <c r="G192" t="s" s="2">
        <v>75</v>
      </c>
      <c r="H192" t="s" s="2">
        <v>84</v>
      </c>
      <c r="I192" t="s" s="2">
        <v>76</v>
      </c>
      <c r="J192" t="s" s="2">
        <v>84</v>
      </c>
      <c r="K192" t="s" s="2">
        <v>137</v>
      </c>
      <c r="L192" t="s" s="2">
        <v>244</v>
      </c>
      <c r="M192" t="s" s="2">
        <v>245</v>
      </c>
      <c r="N192" t="s" s="2">
        <v>246</v>
      </c>
      <c r="O192" t="s" s="2">
        <v>247</v>
      </c>
      <c r="P192" t="s" s="2">
        <v>76</v>
      </c>
      <c r="Q192" s="2"/>
      <c r="R192" t="s" s="2">
        <v>76</v>
      </c>
      <c r="S192" t="s" s="2">
        <v>76</v>
      </c>
      <c r="T192" t="s" s="2">
        <v>76</v>
      </c>
      <c r="U192" t="s" s="2">
        <v>76</v>
      </c>
      <c r="V192" t="s" s="2">
        <v>76</v>
      </c>
      <c r="W192" t="s" s="2">
        <v>76</v>
      </c>
      <c r="X192" t="s" s="2">
        <v>76</v>
      </c>
      <c r="Y192" t="s" s="2">
        <v>76</v>
      </c>
      <c r="Z192" t="s" s="2">
        <v>76</v>
      </c>
      <c r="AA192" t="s" s="2">
        <v>76</v>
      </c>
      <c r="AB192" t="s" s="2">
        <v>347</v>
      </c>
      <c r="AC192" s="2"/>
      <c r="AD192" t="s" s="2">
        <v>76</v>
      </c>
      <c r="AE192" t="s" s="2">
        <v>110</v>
      </c>
      <c r="AF192" t="s" s="2">
        <v>248</v>
      </c>
      <c r="AG192" t="s" s="2">
        <v>74</v>
      </c>
      <c r="AH192" t="s" s="2">
        <v>75</v>
      </c>
      <c r="AI192" t="s" s="2">
        <v>95</v>
      </c>
      <c r="AJ192" t="s" s="2">
        <v>96</v>
      </c>
    </row>
    <row r="193">
      <c r="A193" t="s" s="2">
        <v>811</v>
      </c>
      <c r="B193" t="s" s="2">
        <v>810</v>
      </c>
      <c r="C193" t="s" s="2">
        <v>812</v>
      </c>
      <c r="D193" t="s" s="2">
        <v>76</v>
      </c>
      <c r="E193" s="2"/>
      <c r="F193" t="s" s="2">
        <v>74</v>
      </c>
      <c r="G193" t="s" s="2">
        <v>83</v>
      </c>
      <c r="H193" t="s" s="2">
        <v>84</v>
      </c>
      <c r="I193" t="s" s="2">
        <v>76</v>
      </c>
      <c r="J193" t="s" s="2">
        <v>84</v>
      </c>
      <c r="K193" t="s" s="2">
        <v>137</v>
      </c>
      <c r="L193" t="s" s="2">
        <v>813</v>
      </c>
      <c r="M193" t="s" s="2">
        <v>814</v>
      </c>
      <c r="N193" t="s" s="2">
        <v>246</v>
      </c>
      <c r="O193" t="s" s="2">
        <v>247</v>
      </c>
      <c r="P193" t="s" s="2">
        <v>76</v>
      </c>
      <c r="Q193" s="2"/>
      <c r="R193" t="s" s="2">
        <v>76</v>
      </c>
      <c r="S193" t="s" s="2">
        <v>815</v>
      </c>
      <c r="T193" t="s" s="2">
        <v>76</v>
      </c>
      <c r="U193" t="s" s="2">
        <v>76</v>
      </c>
      <c r="V193" t="s" s="2">
        <v>76</v>
      </c>
      <c r="W193" t="s" s="2">
        <v>76</v>
      </c>
      <c r="X193" t="s" s="2">
        <v>163</v>
      </c>
      <c r="Y193" t="s" s="2">
        <v>816</v>
      </c>
      <c r="Z193" t="s" s="2">
        <v>817</v>
      </c>
      <c r="AA193" t="s" s="2">
        <v>76</v>
      </c>
      <c r="AB193" t="s" s="2">
        <v>76</v>
      </c>
      <c r="AC193" t="s" s="2">
        <v>76</v>
      </c>
      <c r="AD193" t="s" s="2">
        <v>76</v>
      </c>
      <c r="AE193" t="s" s="2">
        <v>76</v>
      </c>
      <c r="AF193" t="s" s="2">
        <v>248</v>
      </c>
      <c r="AG193" t="s" s="2">
        <v>74</v>
      </c>
      <c r="AH193" t="s" s="2">
        <v>75</v>
      </c>
      <c r="AI193" t="s" s="2">
        <v>95</v>
      </c>
      <c r="AJ193" t="s" s="2">
        <v>96</v>
      </c>
    </row>
    <row r="194" hidden="true">
      <c r="A194" t="s" s="2">
        <v>818</v>
      </c>
      <c r="B194" t="s" s="2">
        <v>819</v>
      </c>
      <c r="C194" s="2"/>
      <c r="D194" t="s" s="2">
        <v>76</v>
      </c>
      <c r="E194" s="2"/>
      <c r="F194" t="s" s="2">
        <v>74</v>
      </c>
      <c r="G194" t="s" s="2">
        <v>83</v>
      </c>
      <c r="H194" t="s" s="2">
        <v>76</v>
      </c>
      <c r="I194" t="s" s="2">
        <v>76</v>
      </c>
      <c r="J194" t="s" s="2">
        <v>76</v>
      </c>
      <c r="K194" t="s" s="2">
        <v>98</v>
      </c>
      <c r="L194" t="s" s="2">
        <v>99</v>
      </c>
      <c r="M194" t="s" s="2">
        <v>100</v>
      </c>
      <c r="N194" s="2"/>
      <c r="O194" s="2"/>
      <c r="P194" t="s" s="2">
        <v>76</v>
      </c>
      <c r="Q194" s="2"/>
      <c r="R194" t="s" s="2">
        <v>76</v>
      </c>
      <c r="S194" t="s" s="2">
        <v>76</v>
      </c>
      <c r="T194" t="s" s="2">
        <v>76</v>
      </c>
      <c r="U194" t="s" s="2">
        <v>76</v>
      </c>
      <c r="V194" t="s" s="2">
        <v>76</v>
      </c>
      <c r="W194" t="s" s="2">
        <v>76</v>
      </c>
      <c r="X194" t="s" s="2">
        <v>76</v>
      </c>
      <c r="Y194" t="s" s="2">
        <v>76</v>
      </c>
      <c r="Z194" t="s" s="2">
        <v>76</v>
      </c>
      <c r="AA194" t="s" s="2">
        <v>76</v>
      </c>
      <c r="AB194" t="s" s="2">
        <v>76</v>
      </c>
      <c r="AC194" t="s" s="2">
        <v>76</v>
      </c>
      <c r="AD194" t="s" s="2">
        <v>76</v>
      </c>
      <c r="AE194" t="s" s="2">
        <v>76</v>
      </c>
      <c r="AF194" t="s" s="2">
        <v>101</v>
      </c>
      <c r="AG194" t="s" s="2">
        <v>74</v>
      </c>
      <c r="AH194" t="s" s="2">
        <v>83</v>
      </c>
      <c r="AI194" t="s" s="2">
        <v>76</v>
      </c>
      <c r="AJ194" t="s" s="2">
        <v>76</v>
      </c>
    </row>
    <row r="195" hidden="true">
      <c r="A195" t="s" s="2">
        <v>820</v>
      </c>
      <c r="B195" t="s" s="2">
        <v>821</v>
      </c>
      <c r="C195" s="2"/>
      <c r="D195" t="s" s="2">
        <v>103</v>
      </c>
      <c r="E195" s="2"/>
      <c r="F195" t="s" s="2">
        <v>74</v>
      </c>
      <c r="G195" t="s" s="2">
        <v>75</v>
      </c>
      <c r="H195" t="s" s="2">
        <v>76</v>
      </c>
      <c r="I195" t="s" s="2">
        <v>76</v>
      </c>
      <c r="J195" t="s" s="2">
        <v>76</v>
      </c>
      <c r="K195" t="s" s="2">
        <v>104</v>
      </c>
      <c r="L195" t="s" s="2">
        <v>105</v>
      </c>
      <c r="M195" t="s" s="2">
        <v>106</v>
      </c>
      <c r="N195" t="s" s="2">
        <v>107</v>
      </c>
      <c r="O195" s="2"/>
      <c r="P195" t="s" s="2">
        <v>76</v>
      </c>
      <c r="Q195" s="2"/>
      <c r="R195" t="s" s="2">
        <v>76</v>
      </c>
      <c r="S195" t="s" s="2">
        <v>76</v>
      </c>
      <c r="T195" t="s" s="2">
        <v>76</v>
      </c>
      <c r="U195" t="s" s="2">
        <v>76</v>
      </c>
      <c r="V195" t="s" s="2">
        <v>76</v>
      </c>
      <c r="W195" t="s" s="2">
        <v>76</v>
      </c>
      <c r="X195" t="s" s="2">
        <v>76</v>
      </c>
      <c r="Y195" t="s" s="2">
        <v>76</v>
      </c>
      <c r="Z195" t="s" s="2">
        <v>76</v>
      </c>
      <c r="AA195" t="s" s="2">
        <v>76</v>
      </c>
      <c r="AB195" t="s" s="2">
        <v>108</v>
      </c>
      <c r="AC195" t="s" s="2">
        <v>109</v>
      </c>
      <c r="AD195" t="s" s="2">
        <v>76</v>
      </c>
      <c r="AE195" t="s" s="2">
        <v>110</v>
      </c>
      <c r="AF195" t="s" s="2">
        <v>111</v>
      </c>
      <c r="AG195" t="s" s="2">
        <v>74</v>
      </c>
      <c r="AH195" t="s" s="2">
        <v>75</v>
      </c>
      <c r="AI195" t="s" s="2">
        <v>95</v>
      </c>
      <c r="AJ195" t="s" s="2">
        <v>112</v>
      </c>
    </row>
    <row r="196">
      <c r="A196" t="s" s="2">
        <v>822</v>
      </c>
      <c r="B196" t="s" s="2">
        <v>823</v>
      </c>
      <c r="C196" s="2"/>
      <c r="D196" t="s" s="2">
        <v>76</v>
      </c>
      <c r="E196" s="2"/>
      <c r="F196" t="s" s="2">
        <v>83</v>
      </c>
      <c r="G196" t="s" s="2">
        <v>83</v>
      </c>
      <c r="H196" t="s" s="2">
        <v>84</v>
      </c>
      <c r="I196" t="s" s="2">
        <v>76</v>
      </c>
      <c r="J196" t="s" s="2">
        <v>84</v>
      </c>
      <c r="K196" t="s" s="2">
        <v>125</v>
      </c>
      <c r="L196" t="s" s="2">
        <v>255</v>
      </c>
      <c r="M196" t="s" s="2">
        <v>256</v>
      </c>
      <c r="N196" t="s" s="2">
        <v>257</v>
      </c>
      <c r="O196" t="s" s="2">
        <v>258</v>
      </c>
      <c r="P196" t="s" s="2">
        <v>76</v>
      </c>
      <c r="Q196" s="2"/>
      <c r="R196" t="s" s="2">
        <v>76</v>
      </c>
      <c r="S196" t="s" s="2">
        <v>76</v>
      </c>
      <c r="T196" t="s" s="2">
        <v>76</v>
      </c>
      <c r="U196" t="s" s="2">
        <v>76</v>
      </c>
      <c r="V196" t="s" s="2">
        <v>76</v>
      </c>
      <c r="W196" t="s" s="2">
        <v>76</v>
      </c>
      <c r="X196" t="s" s="2">
        <v>76</v>
      </c>
      <c r="Y196" t="s" s="2">
        <v>76</v>
      </c>
      <c r="Z196" t="s" s="2">
        <v>76</v>
      </c>
      <c r="AA196" t="s" s="2">
        <v>76</v>
      </c>
      <c r="AB196" t="s" s="2">
        <v>76</v>
      </c>
      <c r="AC196" t="s" s="2">
        <v>76</v>
      </c>
      <c r="AD196" t="s" s="2">
        <v>76</v>
      </c>
      <c r="AE196" t="s" s="2">
        <v>76</v>
      </c>
      <c r="AF196" t="s" s="2">
        <v>260</v>
      </c>
      <c r="AG196" t="s" s="2">
        <v>74</v>
      </c>
      <c r="AH196" t="s" s="2">
        <v>83</v>
      </c>
      <c r="AI196" t="s" s="2">
        <v>95</v>
      </c>
      <c r="AJ196" t="s" s="2">
        <v>96</v>
      </c>
    </row>
    <row r="197" hidden="true">
      <c r="A197" t="s" s="2">
        <v>824</v>
      </c>
      <c r="B197" t="s" s="2">
        <v>825</v>
      </c>
      <c r="C197" s="2"/>
      <c r="D197" t="s" s="2">
        <v>76</v>
      </c>
      <c r="E197" s="2"/>
      <c r="F197" t="s" s="2">
        <v>74</v>
      </c>
      <c r="G197" t="s" s="2">
        <v>83</v>
      </c>
      <c r="H197" t="s" s="2">
        <v>76</v>
      </c>
      <c r="I197" t="s" s="2">
        <v>76</v>
      </c>
      <c r="J197" t="s" s="2">
        <v>84</v>
      </c>
      <c r="K197" t="s" s="2">
        <v>98</v>
      </c>
      <c r="L197" t="s" s="2">
        <v>263</v>
      </c>
      <c r="M197" t="s" s="2">
        <v>264</v>
      </c>
      <c r="N197" t="s" s="2">
        <v>265</v>
      </c>
      <c r="O197" s="2"/>
      <c r="P197" t="s" s="2">
        <v>76</v>
      </c>
      <c r="Q197" s="2"/>
      <c r="R197" t="s" s="2">
        <v>76</v>
      </c>
      <c r="S197" t="s" s="2">
        <v>76</v>
      </c>
      <c r="T197" t="s" s="2">
        <v>76</v>
      </c>
      <c r="U197" t="s" s="2">
        <v>76</v>
      </c>
      <c r="V197" t="s" s="2">
        <v>76</v>
      </c>
      <c r="W197" t="s" s="2">
        <v>76</v>
      </c>
      <c r="X197" t="s" s="2">
        <v>76</v>
      </c>
      <c r="Y197" t="s" s="2">
        <v>76</v>
      </c>
      <c r="Z197" t="s" s="2">
        <v>76</v>
      </c>
      <c r="AA197" t="s" s="2">
        <v>76</v>
      </c>
      <c r="AB197" t="s" s="2">
        <v>76</v>
      </c>
      <c r="AC197" t="s" s="2">
        <v>76</v>
      </c>
      <c r="AD197" t="s" s="2">
        <v>76</v>
      </c>
      <c r="AE197" t="s" s="2">
        <v>76</v>
      </c>
      <c r="AF197" t="s" s="2">
        <v>266</v>
      </c>
      <c r="AG197" t="s" s="2">
        <v>74</v>
      </c>
      <c r="AH197" t="s" s="2">
        <v>83</v>
      </c>
      <c r="AI197" t="s" s="2">
        <v>95</v>
      </c>
      <c r="AJ197" t="s" s="2">
        <v>96</v>
      </c>
    </row>
    <row r="198">
      <c r="A198" t="s" s="2">
        <v>826</v>
      </c>
      <c r="B198" t="s" s="2">
        <v>827</v>
      </c>
      <c r="C198" s="2"/>
      <c r="D198" t="s" s="2">
        <v>76</v>
      </c>
      <c r="E198" s="2"/>
      <c r="F198" t="s" s="2">
        <v>83</v>
      </c>
      <c r="G198" t="s" s="2">
        <v>83</v>
      </c>
      <c r="H198" t="s" s="2">
        <v>84</v>
      </c>
      <c r="I198" t="s" s="2">
        <v>76</v>
      </c>
      <c r="J198" t="s" s="2">
        <v>84</v>
      </c>
      <c r="K198" t="s" s="2">
        <v>159</v>
      </c>
      <c r="L198" t="s" s="2">
        <v>269</v>
      </c>
      <c r="M198" t="s" s="2">
        <v>270</v>
      </c>
      <c r="N198" t="s" s="2">
        <v>315</v>
      </c>
      <c r="O198" t="s" s="2">
        <v>271</v>
      </c>
      <c r="P198" t="s" s="2">
        <v>76</v>
      </c>
      <c r="Q198" s="2"/>
      <c r="R198" t="s" s="2">
        <v>76</v>
      </c>
      <c r="S198" t="s" s="2">
        <v>76</v>
      </c>
      <c r="T198" t="s" s="2">
        <v>76</v>
      </c>
      <c r="U198" t="s" s="2">
        <v>76</v>
      </c>
      <c r="V198" t="s" s="2">
        <v>76</v>
      </c>
      <c r="W198" t="s" s="2">
        <v>76</v>
      </c>
      <c r="X198" t="s" s="2">
        <v>76</v>
      </c>
      <c r="Y198" t="s" s="2">
        <v>76</v>
      </c>
      <c r="Z198" t="s" s="2">
        <v>76</v>
      </c>
      <c r="AA198" t="s" s="2">
        <v>76</v>
      </c>
      <c r="AB198" t="s" s="2">
        <v>76</v>
      </c>
      <c r="AC198" t="s" s="2">
        <v>76</v>
      </c>
      <c r="AD198" t="s" s="2">
        <v>76</v>
      </c>
      <c r="AE198" t="s" s="2">
        <v>76</v>
      </c>
      <c r="AF198" t="s" s="2">
        <v>272</v>
      </c>
      <c r="AG198" t="s" s="2">
        <v>74</v>
      </c>
      <c r="AH198" t="s" s="2">
        <v>83</v>
      </c>
      <c r="AI198" t="s" s="2">
        <v>95</v>
      </c>
      <c r="AJ198" t="s" s="2">
        <v>96</v>
      </c>
    </row>
    <row r="199" hidden="true">
      <c r="A199" t="s" s="2">
        <v>828</v>
      </c>
      <c r="B199" t="s" s="2">
        <v>829</v>
      </c>
      <c r="C199" s="2"/>
      <c r="D199" t="s" s="2">
        <v>76</v>
      </c>
      <c r="E199" s="2"/>
      <c r="F199" t="s" s="2">
        <v>74</v>
      </c>
      <c r="G199" t="s" s="2">
        <v>83</v>
      </c>
      <c r="H199" t="s" s="2">
        <v>76</v>
      </c>
      <c r="I199" t="s" s="2">
        <v>76</v>
      </c>
      <c r="J199" t="s" s="2">
        <v>84</v>
      </c>
      <c r="K199" t="s" s="2">
        <v>98</v>
      </c>
      <c r="L199" t="s" s="2">
        <v>275</v>
      </c>
      <c r="M199" t="s" s="2">
        <v>276</v>
      </c>
      <c r="N199" t="s" s="2">
        <v>315</v>
      </c>
      <c r="O199" t="s" s="2">
        <v>277</v>
      </c>
      <c r="P199" t="s" s="2">
        <v>76</v>
      </c>
      <c r="Q199" s="2"/>
      <c r="R199" t="s" s="2">
        <v>76</v>
      </c>
      <c r="S199" t="s" s="2">
        <v>76</v>
      </c>
      <c r="T199" t="s" s="2">
        <v>76</v>
      </c>
      <c r="U199" t="s" s="2">
        <v>76</v>
      </c>
      <c r="V199" t="s" s="2">
        <v>76</v>
      </c>
      <c r="W199" t="s" s="2">
        <v>76</v>
      </c>
      <c r="X199" t="s" s="2">
        <v>76</v>
      </c>
      <c r="Y199" t="s" s="2">
        <v>76</v>
      </c>
      <c r="Z199" t="s" s="2">
        <v>76</v>
      </c>
      <c r="AA199" t="s" s="2">
        <v>76</v>
      </c>
      <c r="AB199" t="s" s="2">
        <v>76</v>
      </c>
      <c r="AC199" t="s" s="2">
        <v>76</v>
      </c>
      <c r="AD199" t="s" s="2">
        <v>76</v>
      </c>
      <c r="AE199" t="s" s="2">
        <v>76</v>
      </c>
      <c r="AF199" t="s" s="2">
        <v>278</v>
      </c>
      <c r="AG199" t="s" s="2">
        <v>74</v>
      </c>
      <c r="AH199" t="s" s="2">
        <v>83</v>
      </c>
      <c r="AI199" t="s" s="2">
        <v>95</v>
      </c>
      <c r="AJ199" t="s" s="2">
        <v>96</v>
      </c>
    </row>
    <row r="200" hidden="true">
      <c r="A200" t="s" s="2">
        <v>830</v>
      </c>
      <c r="B200" t="s" s="2">
        <v>831</v>
      </c>
      <c r="C200" s="2"/>
      <c r="D200" t="s" s="2">
        <v>76</v>
      </c>
      <c r="E200" s="2"/>
      <c r="F200" t="s" s="2">
        <v>74</v>
      </c>
      <c r="G200" t="s" s="2">
        <v>83</v>
      </c>
      <c r="H200" t="s" s="2">
        <v>76</v>
      </c>
      <c r="I200" t="s" s="2">
        <v>76</v>
      </c>
      <c r="J200" t="s" s="2">
        <v>84</v>
      </c>
      <c r="K200" t="s" s="2">
        <v>281</v>
      </c>
      <c r="L200" t="s" s="2">
        <v>282</v>
      </c>
      <c r="M200" t="s" s="2">
        <v>283</v>
      </c>
      <c r="N200" t="s" s="2">
        <v>284</v>
      </c>
      <c r="O200" t="s" s="2">
        <v>285</v>
      </c>
      <c r="P200" t="s" s="2">
        <v>76</v>
      </c>
      <c r="Q200" s="2"/>
      <c r="R200" t="s" s="2">
        <v>76</v>
      </c>
      <c r="S200" t="s" s="2">
        <v>76</v>
      </c>
      <c r="T200" t="s" s="2">
        <v>76</v>
      </c>
      <c r="U200" t="s" s="2">
        <v>76</v>
      </c>
      <c r="V200" t="s" s="2">
        <v>76</v>
      </c>
      <c r="W200" t="s" s="2">
        <v>76</v>
      </c>
      <c r="X200" t="s" s="2">
        <v>76</v>
      </c>
      <c r="Y200" t="s" s="2">
        <v>76</v>
      </c>
      <c r="Z200" t="s" s="2">
        <v>76</v>
      </c>
      <c r="AA200" t="s" s="2">
        <v>76</v>
      </c>
      <c r="AB200" t="s" s="2">
        <v>76</v>
      </c>
      <c r="AC200" t="s" s="2">
        <v>76</v>
      </c>
      <c r="AD200" t="s" s="2">
        <v>76</v>
      </c>
      <c r="AE200" t="s" s="2">
        <v>76</v>
      </c>
      <c r="AF200" t="s" s="2">
        <v>286</v>
      </c>
      <c r="AG200" t="s" s="2">
        <v>74</v>
      </c>
      <c r="AH200" t="s" s="2">
        <v>83</v>
      </c>
      <c r="AI200" t="s" s="2">
        <v>95</v>
      </c>
      <c r="AJ200" t="s" s="2">
        <v>96</v>
      </c>
    </row>
    <row r="201">
      <c r="A201" t="s" s="2">
        <v>832</v>
      </c>
      <c r="B201" t="s" s="2">
        <v>810</v>
      </c>
      <c r="C201" t="s" s="2">
        <v>779</v>
      </c>
      <c r="D201" t="s" s="2">
        <v>76</v>
      </c>
      <c r="E201" s="2"/>
      <c r="F201" t="s" s="2">
        <v>74</v>
      </c>
      <c r="G201" t="s" s="2">
        <v>83</v>
      </c>
      <c r="H201" t="s" s="2">
        <v>84</v>
      </c>
      <c r="I201" t="s" s="2">
        <v>76</v>
      </c>
      <c r="J201" t="s" s="2">
        <v>84</v>
      </c>
      <c r="K201" t="s" s="2">
        <v>137</v>
      </c>
      <c r="L201" t="s" s="2">
        <v>780</v>
      </c>
      <c r="M201" t="s" s="2">
        <v>781</v>
      </c>
      <c r="N201" t="s" s="2">
        <v>246</v>
      </c>
      <c r="O201" t="s" s="2">
        <v>247</v>
      </c>
      <c r="P201" t="s" s="2">
        <v>76</v>
      </c>
      <c r="Q201" s="2"/>
      <c r="R201" t="s" s="2">
        <v>76</v>
      </c>
      <c r="S201" t="s" s="2">
        <v>782</v>
      </c>
      <c r="T201" t="s" s="2">
        <v>76</v>
      </c>
      <c r="U201" t="s" s="2">
        <v>76</v>
      </c>
      <c r="V201" t="s" s="2">
        <v>76</v>
      </c>
      <c r="W201" t="s" s="2">
        <v>76</v>
      </c>
      <c r="X201" t="s" s="2">
        <v>76</v>
      </c>
      <c r="Y201" t="s" s="2">
        <v>76</v>
      </c>
      <c r="Z201" t="s" s="2">
        <v>76</v>
      </c>
      <c r="AA201" t="s" s="2">
        <v>76</v>
      </c>
      <c r="AB201" t="s" s="2">
        <v>76</v>
      </c>
      <c r="AC201" t="s" s="2">
        <v>76</v>
      </c>
      <c r="AD201" t="s" s="2">
        <v>76</v>
      </c>
      <c r="AE201" t="s" s="2">
        <v>76</v>
      </c>
      <c r="AF201" t="s" s="2">
        <v>248</v>
      </c>
      <c r="AG201" t="s" s="2">
        <v>74</v>
      </c>
      <c r="AH201" t="s" s="2">
        <v>75</v>
      </c>
      <c r="AI201" t="s" s="2">
        <v>95</v>
      </c>
      <c r="AJ201" t="s" s="2">
        <v>96</v>
      </c>
    </row>
    <row r="202" hidden="true">
      <c r="A202" t="s" s="2">
        <v>833</v>
      </c>
      <c r="B202" t="s" s="2">
        <v>819</v>
      </c>
      <c r="C202" s="2"/>
      <c r="D202" t="s" s="2">
        <v>76</v>
      </c>
      <c r="E202" s="2"/>
      <c r="F202" t="s" s="2">
        <v>74</v>
      </c>
      <c r="G202" t="s" s="2">
        <v>83</v>
      </c>
      <c r="H202" t="s" s="2">
        <v>76</v>
      </c>
      <c r="I202" t="s" s="2">
        <v>76</v>
      </c>
      <c r="J202" t="s" s="2">
        <v>76</v>
      </c>
      <c r="K202" t="s" s="2">
        <v>98</v>
      </c>
      <c r="L202" t="s" s="2">
        <v>99</v>
      </c>
      <c r="M202" t="s" s="2">
        <v>100</v>
      </c>
      <c r="N202" s="2"/>
      <c r="O202" s="2"/>
      <c r="P202" t="s" s="2">
        <v>76</v>
      </c>
      <c r="Q202" s="2"/>
      <c r="R202" t="s" s="2">
        <v>76</v>
      </c>
      <c r="S202" t="s" s="2">
        <v>76</v>
      </c>
      <c r="T202" t="s" s="2">
        <v>76</v>
      </c>
      <c r="U202" t="s" s="2">
        <v>76</v>
      </c>
      <c r="V202" t="s" s="2">
        <v>76</v>
      </c>
      <c r="W202" t="s" s="2">
        <v>76</v>
      </c>
      <c r="X202" t="s" s="2">
        <v>76</v>
      </c>
      <c r="Y202" t="s" s="2">
        <v>76</v>
      </c>
      <c r="Z202" t="s" s="2">
        <v>76</v>
      </c>
      <c r="AA202" t="s" s="2">
        <v>76</v>
      </c>
      <c r="AB202" t="s" s="2">
        <v>76</v>
      </c>
      <c r="AC202" t="s" s="2">
        <v>76</v>
      </c>
      <c r="AD202" t="s" s="2">
        <v>76</v>
      </c>
      <c r="AE202" t="s" s="2">
        <v>76</v>
      </c>
      <c r="AF202" t="s" s="2">
        <v>101</v>
      </c>
      <c r="AG202" t="s" s="2">
        <v>74</v>
      </c>
      <c r="AH202" t="s" s="2">
        <v>83</v>
      </c>
      <c r="AI202" t="s" s="2">
        <v>76</v>
      </c>
      <c r="AJ202" t="s" s="2">
        <v>76</v>
      </c>
    </row>
    <row r="203" hidden="true">
      <c r="A203" t="s" s="2">
        <v>834</v>
      </c>
      <c r="B203" t="s" s="2">
        <v>821</v>
      </c>
      <c r="C203" s="2"/>
      <c r="D203" t="s" s="2">
        <v>103</v>
      </c>
      <c r="E203" s="2"/>
      <c r="F203" t="s" s="2">
        <v>74</v>
      </c>
      <c r="G203" t="s" s="2">
        <v>75</v>
      </c>
      <c r="H203" t="s" s="2">
        <v>76</v>
      </c>
      <c r="I203" t="s" s="2">
        <v>76</v>
      </c>
      <c r="J203" t="s" s="2">
        <v>76</v>
      </c>
      <c r="K203" t="s" s="2">
        <v>104</v>
      </c>
      <c r="L203" t="s" s="2">
        <v>105</v>
      </c>
      <c r="M203" t="s" s="2">
        <v>106</v>
      </c>
      <c r="N203" t="s" s="2">
        <v>107</v>
      </c>
      <c r="O203" s="2"/>
      <c r="P203" t="s" s="2">
        <v>76</v>
      </c>
      <c r="Q203" s="2"/>
      <c r="R203" t="s" s="2">
        <v>76</v>
      </c>
      <c r="S203" t="s" s="2">
        <v>76</v>
      </c>
      <c r="T203" t="s" s="2">
        <v>76</v>
      </c>
      <c r="U203" t="s" s="2">
        <v>76</v>
      </c>
      <c r="V203" t="s" s="2">
        <v>76</v>
      </c>
      <c r="W203" t="s" s="2">
        <v>76</v>
      </c>
      <c r="X203" t="s" s="2">
        <v>76</v>
      </c>
      <c r="Y203" t="s" s="2">
        <v>76</v>
      </c>
      <c r="Z203" t="s" s="2">
        <v>76</v>
      </c>
      <c r="AA203" t="s" s="2">
        <v>76</v>
      </c>
      <c r="AB203" t="s" s="2">
        <v>108</v>
      </c>
      <c r="AC203" t="s" s="2">
        <v>109</v>
      </c>
      <c r="AD203" t="s" s="2">
        <v>76</v>
      </c>
      <c r="AE203" t="s" s="2">
        <v>110</v>
      </c>
      <c r="AF203" t="s" s="2">
        <v>111</v>
      </c>
      <c r="AG203" t="s" s="2">
        <v>74</v>
      </c>
      <c r="AH203" t="s" s="2">
        <v>75</v>
      </c>
      <c r="AI203" t="s" s="2">
        <v>95</v>
      </c>
      <c r="AJ203" t="s" s="2">
        <v>112</v>
      </c>
    </row>
    <row r="204">
      <c r="A204" t="s" s="2">
        <v>835</v>
      </c>
      <c r="B204" t="s" s="2">
        <v>823</v>
      </c>
      <c r="C204" s="2"/>
      <c r="D204" t="s" s="2">
        <v>76</v>
      </c>
      <c r="E204" s="2"/>
      <c r="F204" t="s" s="2">
        <v>83</v>
      </c>
      <c r="G204" t="s" s="2">
        <v>83</v>
      </c>
      <c r="H204" t="s" s="2">
        <v>84</v>
      </c>
      <c r="I204" t="s" s="2">
        <v>76</v>
      </c>
      <c r="J204" t="s" s="2">
        <v>84</v>
      </c>
      <c r="K204" t="s" s="2">
        <v>125</v>
      </c>
      <c r="L204" t="s" s="2">
        <v>255</v>
      </c>
      <c r="M204" t="s" s="2">
        <v>256</v>
      </c>
      <c r="N204" t="s" s="2">
        <v>257</v>
      </c>
      <c r="O204" t="s" s="2">
        <v>258</v>
      </c>
      <c r="P204" t="s" s="2">
        <v>76</v>
      </c>
      <c r="Q204" s="2"/>
      <c r="R204" t="s" s="2">
        <v>76</v>
      </c>
      <c r="S204" t="s" s="2">
        <v>76</v>
      </c>
      <c r="T204" t="s" s="2">
        <v>76</v>
      </c>
      <c r="U204" t="s" s="2">
        <v>76</v>
      </c>
      <c r="V204" t="s" s="2">
        <v>76</v>
      </c>
      <c r="W204" t="s" s="2">
        <v>76</v>
      </c>
      <c r="X204" t="s" s="2">
        <v>76</v>
      </c>
      <c r="Y204" t="s" s="2">
        <v>76</v>
      </c>
      <c r="Z204" t="s" s="2">
        <v>76</v>
      </c>
      <c r="AA204" t="s" s="2">
        <v>76</v>
      </c>
      <c r="AB204" t="s" s="2">
        <v>76</v>
      </c>
      <c r="AC204" t="s" s="2">
        <v>76</v>
      </c>
      <c r="AD204" t="s" s="2">
        <v>76</v>
      </c>
      <c r="AE204" t="s" s="2">
        <v>76</v>
      </c>
      <c r="AF204" t="s" s="2">
        <v>260</v>
      </c>
      <c r="AG204" t="s" s="2">
        <v>74</v>
      </c>
      <c r="AH204" t="s" s="2">
        <v>83</v>
      </c>
      <c r="AI204" t="s" s="2">
        <v>95</v>
      </c>
      <c r="AJ204" t="s" s="2">
        <v>96</v>
      </c>
    </row>
    <row r="205" hidden="true">
      <c r="A205" t="s" s="2">
        <v>836</v>
      </c>
      <c r="B205" t="s" s="2">
        <v>825</v>
      </c>
      <c r="C205" s="2"/>
      <c r="D205" t="s" s="2">
        <v>76</v>
      </c>
      <c r="E205" s="2"/>
      <c r="F205" t="s" s="2">
        <v>74</v>
      </c>
      <c r="G205" t="s" s="2">
        <v>83</v>
      </c>
      <c r="H205" t="s" s="2">
        <v>76</v>
      </c>
      <c r="I205" t="s" s="2">
        <v>76</v>
      </c>
      <c r="J205" t="s" s="2">
        <v>84</v>
      </c>
      <c r="K205" t="s" s="2">
        <v>98</v>
      </c>
      <c r="L205" t="s" s="2">
        <v>263</v>
      </c>
      <c r="M205" t="s" s="2">
        <v>264</v>
      </c>
      <c r="N205" t="s" s="2">
        <v>265</v>
      </c>
      <c r="O205" s="2"/>
      <c r="P205" t="s" s="2">
        <v>76</v>
      </c>
      <c r="Q205" s="2"/>
      <c r="R205" t="s" s="2">
        <v>76</v>
      </c>
      <c r="S205" t="s" s="2">
        <v>76</v>
      </c>
      <c r="T205" t="s" s="2">
        <v>76</v>
      </c>
      <c r="U205" t="s" s="2">
        <v>76</v>
      </c>
      <c r="V205" t="s" s="2">
        <v>76</v>
      </c>
      <c r="W205" t="s" s="2">
        <v>76</v>
      </c>
      <c r="X205" t="s" s="2">
        <v>76</v>
      </c>
      <c r="Y205" t="s" s="2">
        <v>76</v>
      </c>
      <c r="Z205" t="s" s="2">
        <v>76</v>
      </c>
      <c r="AA205" t="s" s="2">
        <v>76</v>
      </c>
      <c r="AB205" t="s" s="2">
        <v>76</v>
      </c>
      <c r="AC205" t="s" s="2">
        <v>76</v>
      </c>
      <c r="AD205" t="s" s="2">
        <v>76</v>
      </c>
      <c r="AE205" t="s" s="2">
        <v>76</v>
      </c>
      <c r="AF205" t="s" s="2">
        <v>266</v>
      </c>
      <c r="AG205" t="s" s="2">
        <v>74</v>
      </c>
      <c r="AH205" t="s" s="2">
        <v>83</v>
      </c>
      <c r="AI205" t="s" s="2">
        <v>95</v>
      </c>
      <c r="AJ205" t="s" s="2">
        <v>96</v>
      </c>
    </row>
    <row r="206">
      <c r="A206" t="s" s="2">
        <v>837</v>
      </c>
      <c r="B206" t="s" s="2">
        <v>827</v>
      </c>
      <c r="C206" s="2"/>
      <c r="D206" t="s" s="2">
        <v>76</v>
      </c>
      <c r="E206" s="2"/>
      <c r="F206" t="s" s="2">
        <v>83</v>
      </c>
      <c r="G206" t="s" s="2">
        <v>83</v>
      </c>
      <c r="H206" t="s" s="2">
        <v>84</v>
      </c>
      <c r="I206" t="s" s="2">
        <v>76</v>
      </c>
      <c r="J206" t="s" s="2">
        <v>84</v>
      </c>
      <c r="K206" t="s" s="2">
        <v>159</v>
      </c>
      <c r="L206" t="s" s="2">
        <v>269</v>
      </c>
      <c r="M206" t="s" s="2">
        <v>270</v>
      </c>
      <c r="N206" t="s" s="2">
        <v>315</v>
      </c>
      <c r="O206" t="s" s="2">
        <v>271</v>
      </c>
      <c r="P206" t="s" s="2">
        <v>76</v>
      </c>
      <c r="Q206" s="2"/>
      <c r="R206" t="s" s="2">
        <v>76</v>
      </c>
      <c r="S206" t="s" s="2">
        <v>76</v>
      </c>
      <c r="T206" t="s" s="2">
        <v>76</v>
      </c>
      <c r="U206" t="s" s="2">
        <v>76</v>
      </c>
      <c r="V206" t="s" s="2">
        <v>76</v>
      </c>
      <c r="W206" t="s" s="2">
        <v>76</v>
      </c>
      <c r="X206" t="s" s="2">
        <v>76</v>
      </c>
      <c r="Y206" t="s" s="2">
        <v>76</v>
      </c>
      <c r="Z206" t="s" s="2">
        <v>76</v>
      </c>
      <c r="AA206" t="s" s="2">
        <v>76</v>
      </c>
      <c r="AB206" t="s" s="2">
        <v>76</v>
      </c>
      <c r="AC206" t="s" s="2">
        <v>76</v>
      </c>
      <c r="AD206" t="s" s="2">
        <v>76</v>
      </c>
      <c r="AE206" t="s" s="2">
        <v>76</v>
      </c>
      <c r="AF206" t="s" s="2">
        <v>272</v>
      </c>
      <c r="AG206" t="s" s="2">
        <v>74</v>
      </c>
      <c r="AH206" t="s" s="2">
        <v>83</v>
      </c>
      <c r="AI206" t="s" s="2">
        <v>95</v>
      </c>
      <c r="AJ206" t="s" s="2">
        <v>96</v>
      </c>
    </row>
    <row r="207" hidden="true">
      <c r="A207" t="s" s="2">
        <v>838</v>
      </c>
      <c r="B207" t="s" s="2">
        <v>829</v>
      </c>
      <c r="C207" s="2"/>
      <c r="D207" t="s" s="2">
        <v>76</v>
      </c>
      <c r="E207" s="2"/>
      <c r="F207" t="s" s="2">
        <v>74</v>
      </c>
      <c r="G207" t="s" s="2">
        <v>83</v>
      </c>
      <c r="H207" t="s" s="2">
        <v>76</v>
      </c>
      <c r="I207" t="s" s="2">
        <v>76</v>
      </c>
      <c r="J207" t="s" s="2">
        <v>84</v>
      </c>
      <c r="K207" t="s" s="2">
        <v>98</v>
      </c>
      <c r="L207" t="s" s="2">
        <v>275</v>
      </c>
      <c r="M207" t="s" s="2">
        <v>276</v>
      </c>
      <c r="N207" t="s" s="2">
        <v>315</v>
      </c>
      <c r="O207" t="s" s="2">
        <v>277</v>
      </c>
      <c r="P207" t="s" s="2">
        <v>76</v>
      </c>
      <c r="Q207" s="2"/>
      <c r="R207" t="s" s="2">
        <v>76</v>
      </c>
      <c r="S207" t="s" s="2">
        <v>76</v>
      </c>
      <c r="T207" t="s" s="2">
        <v>76</v>
      </c>
      <c r="U207" t="s" s="2">
        <v>76</v>
      </c>
      <c r="V207" t="s" s="2">
        <v>76</v>
      </c>
      <c r="W207" t="s" s="2">
        <v>76</v>
      </c>
      <c r="X207" t="s" s="2">
        <v>76</v>
      </c>
      <c r="Y207" t="s" s="2">
        <v>76</v>
      </c>
      <c r="Z207" t="s" s="2">
        <v>76</v>
      </c>
      <c r="AA207" t="s" s="2">
        <v>76</v>
      </c>
      <c r="AB207" t="s" s="2">
        <v>76</v>
      </c>
      <c r="AC207" t="s" s="2">
        <v>76</v>
      </c>
      <c r="AD207" t="s" s="2">
        <v>76</v>
      </c>
      <c r="AE207" t="s" s="2">
        <v>76</v>
      </c>
      <c r="AF207" t="s" s="2">
        <v>278</v>
      </c>
      <c r="AG207" t="s" s="2">
        <v>74</v>
      </c>
      <c r="AH207" t="s" s="2">
        <v>83</v>
      </c>
      <c r="AI207" t="s" s="2">
        <v>95</v>
      </c>
      <c r="AJ207" t="s" s="2">
        <v>96</v>
      </c>
    </row>
    <row r="208" hidden="true">
      <c r="A208" t="s" s="2">
        <v>839</v>
      </c>
      <c r="B208" t="s" s="2">
        <v>831</v>
      </c>
      <c r="C208" s="2"/>
      <c r="D208" t="s" s="2">
        <v>76</v>
      </c>
      <c r="E208" s="2"/>
      <c r="F208" t="s" s="2">
        <v>74</v>
      </c>
      <c r="G208" t="s" s="2">
        <v>83</v>
      </c>
      <c r="H208" t="s" s="2">
        <v>76</v>
      </c>
      <c r="I208" t="s" s="2">
        <v>76</v>
      </c>
      <c r="J208" t="s" s="2">
        <v>84</v>
      </c>
      <c r="K208" t="s" s="2">
        <v>281</v>
      </c>
      <c r="L208" t="s" s="2">
        <v>282</v>
      </c>
      <c r="M208" t="s" s="2">
        <v>283</v>
      </c>
      <c r="N208" t="s" s="2">
        <v>284</v>
      </c>
      <c r="O208" t="s" s="2">
        <v>285</v>
      </c>
      <c r="P208" t="s" s="2">
        <v>76</v>
      </c>
      <c r="Q208" s="2"/>
      <c r="R208" t="s" s="2">
        <v>76</v>
      </c>
      <c r="S208" t="s" s="2">
        <v>76</v>
      </c>
      <c r="T208" t="s" s="2">
        <v>76</v>
      </c>
      <c r="U208" t="s" s="2">
        <v>76</v>
      </c>
      <c r="V208" t="s" s="2">
        <v>76</v>
      </c>
      <c r="W208" t="s" s="2">
        <v>76</v>
      </c>
      <c r="X208" t="s" s="2">
        <v>76</v>
      </c>
      <c r="Y208" t="s" s="2">
        <v>76</v>
      </c>
      <c r="Z208" t="s" s="2">
        <v>76</v>
      </c>
      <c r="AA208" t="s" s="2">
        <v>76</v>
      </c>
      <c r="AB208" t="s" s="2">
        <v>76</v>
      </c>
      <c r="AC208" t="s" s="2">
        <v>76</v>
      </c>
      <c r="AD208" t="s" s="2">
        <v>76</v>
      </c>
      <c r="AE208" t="s" s="2">
        <v>76</v>
      </c>
      <c r="AF208" t="s" s="2">
        <v>286</v>
      </c>
      <c r="AG208" t="s" s="2">
        <v>74</v>
      </c>
      <c r="AH208" t="s" s="2">
        <v>83</v>
      </c>
      <c r="AI208" t="s" s="2">
        <v>95</v>
      </c>
      <c r="AJ208" t="s" s="2">
        <v>96</v>
      </c>
    </row>
    <row r="209" hidden="true">
      <c r="A209" t="s" s="2">
        <v>840</v>
      </c>
      <c r="B209" t="s" s="2">
        <v>840</v>
      </c>
      <c r="C209" s="2"/>
      <c r="D209" t="s" s="2">
        <v>76</v>
      </c>
      <c r="E209" s="2"/>
      <c r="F209" t="s" s="2">
        <v>74</v>
      </c>
      <c r="G209" t="s" s="2">
        <v>83</v>
      </c>
      <c r="H209" t="s" s="2">
        <v>76</v>
      </c>
      <c r="I209" t="s" s="2">
        <v>76</v>
      </c>
      <c r="J209" t="s" s="2">
        <v>84</v>
      </c>
      <c r="K209" t="s" s="2">
        <v>98</v>
      </c>
      <c r="L209" t="s" s="2">
        <v>289</v>
      </c>
      <c r="M209" t="s" s="2">
        <v>290</v>
      </c>
      <c r="N209" t="s" s="2">
        <v>291</v>
      </c>
      <c r="O209" t="s" s="2">
        <v>292</v>
      </c>
      <c r="P209" t="s" s="2">
        <v>76</v>
      </c>
      <c r="Q209" s="2"/>
      <c r="R209" t="s" s="2">
        <v>76</v>
      </c>
      <c r="S209" t="s" s="2">
        <v>76</v>
      </c>
      <c r="T209" t="s" s="2">
        <v>76</v>
      </c>
      <c r="U209" t="s" s="2">
        <v>76</v>
      </c>
      <c r="V209" t="s" s="2">
        <v>76</v>
      </c>
      <c r="W209" t="s" s="2">
        <v>76</v>
      </c>
      <c r="X209" t="s" s="2">
        <v>76</v>
      </c>
      <c r="Y209" t="s" s="2">
        <v>76</v>
      </c>
      <c r="Z209" t="s" s="2">
        <v>76</v>
      </c>
      <c r="AA209" t="s" s="2">
        <v>76</v>
      </c>
      <c r="AB209" t="s" s="2">
        <v>76</v>
      </c>
      <c r="AC209" t="s" s="2">
        <v>76</v>
      </c>
      <c r="AD209" t="s" s="2">
        <v>76</v>
      </c>
      <c r="AE209" t="s" s="2">
        <v>76</v>
      </c>
      <c r="AF209" t="s" s="2">
        <v>293</v>
      </c>
      <c r="AG209" t="s" s="2">
        <v>74</v>
      </c>
      <c r="AH209" t="s" s="2">
        <v>83</v>
      </c>
      <c r="AI209" t="s" s="2">
        <v>95</v>
      </c>
      <c r="AJ209" t="s" s="2">
        <v>96</v>
      </c>
    </row>
    <row r="210" hidden="true">
      <c r="A210" t="s" s="2">
        <v>841</v>
      </c>
      <c r="B210" t="s" s="2">
        <v>841</v>
      </c>
      <c r="C210" s="2"/>
      <c r="D210" t="s" s="2">
        <v>76</v>
      </c>
      <c r="E210" s="2"/>
      <c r="F210" t="s" s="2">
        <v>74</v>
      </c>
      <c r="G210" t="s" s="2">
        <v>83</v>
      </c>
      <c r="H210" t="s" s="2">
        <v>76</v>
      </c>
      <c r="I210" t="s" s="2">
        <v>76</v>
      </c>
      <c r="J210" t="s" s="2">
        <v>84</v>
      </c>
      <c r="K210" t="s" s="2">
        <v>212</v>
      </c>
      <c r="L210" t="s" s="2">
        <v>842</v>
      </c>
      <c r="M210" t="s" s="2">
        <v>843</v>
      </c>
      <c r="N210" t="s" s="2">
        <v>844</v>
      </c>
      <c r="O210" t="s" s="2">
        <v>845</v>
      </c>
      <c r="P210" t="s" s="2">
        <v>76</v>
      </c>
      <c r="Q210" s="2"/>
      <c r="R210" t="s" s="2">
        <v>76</v>
      </c>
      <c r="S210" t="s" s="2">
        <v>76</v>
      </c>
      <c r="T210" t="s" s="2">
        <v>76</v>
      </c>
      <c r="U210" t="s" s="2">
        <v>76</v>
      </c>
      <c r="V210" t="s" s="2">
        <v>76</v>
      </c>
      <c r="W210" t="s" s="2">
        <v>76</v>
      </c>
      <c r="X210" t="s" s="2">
        <v>149</v>
      </c>
      <c r="Y210" t="s" s="2">
        <v>846</v>
      </c>
      <c r="Z210" t="s" s="2">
        <v>847</v>
      </c>
      <c r="AA210" t="s" s="2">
        <v>76</v>
      </c>
      <c r="AB210" t="s" s="2">
        <v>76</v>
      </c>
      <c r="AC210" t="s" s="2">
        <v>76</v>
      </c>
      <c r="AD210" t="s" s="2">
        <v>76</v>
      </c>
      <c r="AE210" t="s" s="2">
        <v>76</v>
      </c>
      <c r="AF210" t="s" s="2">
        <v>848</v>
      </c>
      <c r="AG210" t="s" s="2">
        <v>74</v>
      </c>
      <c r="AH210" t="s" s="2">
        <v>83</v>
      </c>
      <c r="AI210" t="s" s="2">
        <v>95</v>
      </c>
      <c r="AJ210" t="s" s="2">
        <v>96</v>
      </c>
    </row>
    <row r="211">
      <c r="A211" t="s" s="2">
        <v>849</v>
      </c>
      <c r="B211" t="s" s="2">
        <v>849</v>
      </c>
      <c r="C211" s="2"/>
      <c r="D211" t="s" s="2">
        <v>76</v>
      </c>
      <c r="E211" s="2"/>
      <c r="F211" t="s" s="2">
        <v>74</v>
      </c>
      <c r="G211" t="s" s="2">
        <v>75</v>
      </c>
      <c r="H211" t="s" s="2">
        <v>84</v>
      </c>
      <c r="I211" t="s" s="2">
        <v>76</v>
      </c>
      <c r="J211" t="s" s="2">
        <v>84</v>
      </c>
      <c r="K211" t="s" s="2">
        <v>543</v>
      </c>
      <c r="L211" t="s" s="2">
        <v>850</v>
      </c>
      <c r="M211" t="s" s="2">
        <v>851</v>
      </c>
      <c r="N211" s="2"/>
      <c r="O211" s="2"/>
      <c r="P211" t="s" s="2">
        <v>76</v>
      </c>
      <c r="Q211" s="2"/>
      <c r="R211" t="s" s="2">
        <v>76</v>
      </c>
      <c r="S211" t="s" s="2">
        <v>76</v>
      </c>
      <c r="T211" t="s" s="2">
        <v>76</v>
      </c>
      <c r="U211" t="s" s="2">
        <v>76</v>
      </c>
      <c r="V211" t="s" s="2">
        <v>76</v>
      </c>
      <c r="W211" t="s" s="2">
        <v>76</v>
      </c>
      <c r="X211" t="s" s="2">
        <v>76</v>
      </c>
      <c r="Y211" t="s" s="2">
        <v>76</v>
      </c>
      <c r="Z211" t="s" s="2">
        <v>76</v>
      </c>
      <c r="AA211" t="s" s="2">
        <v>76</v>
      </c>
      <c r="AB211" t="s" s="2">
        <v>76</v>
      </c>
      <c r="AC211" t="s" s="2">
        <v>76</v>
      </c>
      <c r="AD211" t="s" s="2">
        <v>76</v>
      </c>
      <c r="AE211" t="s" s="2">
        <v>76</v>
      </c>
      <c r="AF211" t="s" s="2">
        <v>852</v>
      </c>
      <c r="AG211" t="s" s="2">
        <v>74</v>
      </c>
      <c r="AH211" t="s" s="2">
        <v>75</v>
      </c>
      <c r="AI211" t="s" s="2">
        <v>95</v>
      </c>
      <c r="AJ211" t="s" s="2">
        <v>96</v>
      </c>
    </row>
    <row r="212" hidden="true">
      <c r="A212" t="s" s="2">
        <v>853</v>
      </c>
      <c r="B212" t="s" s="2">
        <v>853</v>
      </c>
      <c r="C212" s="2"/>
      <c r="D212" t="s" s="2">
        <v>76</v>
      </c>
      <c r="E212" s="2"/>
      <c r="F212" t="s" s="2">
        <v>74</v>
      </c>
      <c r="G212" t="s" s="2">
        <v>83</v>
      </c>
      <c r="H212" t="s" s="2">
        <v>76</v>
      </c>
      <c r="I212" t="s" s="2">
        <v>76</v>
      </c>
      <c r="J212" t="s" s="2">
        <v>76</v>
      </c>
      <c r="K212" t="s" s="2">
        <v>98</v>
      </c>
      <c r="L212" t="s" s="2">
        <v>99</v>
      </c>
      <c r="M212" t="s" s="2">
        <v>100</v>
      </c>
      <c r="N212" s="2"/>
      <c r="O212" s="2"/>
      <c r="P212" t="s" s="2">
        <v>76</v>
      </c>
      <c r="Q212" s="2"/>
      <c r="R212" t="s" s="2">
        <v>76</v>
      </c>
      <c r="S212" t="s" s="2">
        <v>76</v>
      </c>
      <c r="T212" t="s" s="2">
        <v>76</v>
      </c>
      <c r="U212" t="s" s="2">
        <v>76</v>
      </c>
      <c r="V212" t="s" s="2">
        <v>76</v>
      </c>
      <c r="W212" t="s" s="2">
        <v>76</v>
      </c>
      <c r="X212" t="s" s="2">
        <v>76</v>
      </c>
      <c r="Y212" t="s" s="2">
        <v>76</v>
      </c>
      <c r="Z212" t="s" s="2">
        <v>76</v>
      </c>
      <c r="AA212" t="s" s="2">
        <v>76</v>
      </c>
      <c r="AB212" t="s" s="2">
        <v>76</v>
      </c>
      <c r="AC212" t="s" s="2">
        <v>76</v>
      </c>
      <c r="AD212" t="s" s="2">
        <v>76</v>
      </c>
      <c r="AE212" t="s" s="2">
        <v>76</v>
      </c>
      <c r="AF212" t="s" s="2">
        <v>101</v>
      </c>
      <c r="AG212" t="s" s="2">
        <v>74</v>
      </c>
      <c r="AH212" t="s" s="2">
        <v>83</v>
      </c>
      <c r="AI212" t="s" s="2">
        <v>76</v>
      </c>
      <c r="AJ212" t="s" s="2">
        <v>76</v>
      </c>
    </row>
    <row r="213" hidden="true">
      <c r="A213" t="s" s="2">
        <v>854</v>
      </c>
      <c r="B213" t="s" s="2">
        <v>854</v>
      </c>
      <c r="C213" s="2"/>
      <c r="D213" t="s" s="2">
        <v>103</v>
      </c>
      <c r="E213" s="2"/>
      <c r="F213" t="s" s="2">
        <v>74</v>
      </c>
      <c r="G213" t="s" s="2">
        <v>75</v>
      </c>
      <c r="H213" t="s" s="2">
        <v>76</v>
      </c>
      <c r="I213" t="s" s="2">
        <v>76</v>
      </c>
      <c r="J213" t="s" s="2">
        <v>76</v>
      </c>
      <c r="K213" t="s" s="2">
        <v>104</v>
      </c>
      <c r="L213" t="s" s="2">
        <v>105</v>
      </c>
      <c r="M213" t="s" s="2">
        <v>106</v>
      </c>
      <c r="N213" t="s" s="2">
        <v>107</v>
      </c>
      <c r="O213" s="2"/>
      <c r="P213" t="s" s="2">
        <v>76</v>
      </c>
      <c r="Q213" s="2"/>
      <c r="R213" t="s" s="2">
        <v>76</v>
      </c>
      <c r="S213" t="s" s="2">
        <v>76</v>
      </c>
      <c r="T213" t="s" s="2">
        <v>76</v>
      </c>
      <c r="U213" t="s" s="2">
        <v>76</v>
      </c>
      <c r="V213" t="s" s="2">
        <v>76</v>
      </c>
      <c r="W213" t="s" s="2">
        <v>76</v>
      </c>
      <c r="X213" t="s" s="2">
        <v>76</v>
      </c>
      <c r="Y213" t="s" s="2">
        <v>76</v>
      </c>
      <c r="Z213" t="s" s="2">
        <v>76</v>
      </c>
      <c r="AA213" t="s" s="2">
        <v>76</v>
      </c>
      <c r="AB213" t="s" s="2">
        <v>108</v>
      </c>
      <c r="AC213" t="s" s="2">
        <v>109</v>
      </c>
      <c r="AD213" t="s" s="2">
        <v>76</v>
      </c>
      <c r="AE213" t="s" s="2">
        <v>110</v>
      </c>
      <c r="AF213" t="s" s="2">
        <v>111</v>
      </c>
      <c r="AG213" t="s" s="2">
        <v>74</v>
      </c>
      <c r="AH213" t="s" s="2">
        <v>75</v>
      </c>
      <c r="AI213" t="s" s="2">
        <v>95</v>
      </c>
      <c r="AJ213" t="s" s="2">
        <v>112</v>
      </c>
    </row>
    <row r="214" hidden="true">
      <c r="A214" t="s" s="2">
        <v>855</v>
      </c>
      <c r="B214" t="s" s="2">
        <v>855</v>
      </c>
      <c r="C214" s="2"/>
      <c r="D214" t="s" s="2">
        <v>76</v>
      </c>
      <c r="E214" s="2"/>
      <c r="F214" t="s" s="2">
        <v>74</v>
      </c>
      <c r="G214" t="s" s="2">
        <v>83</v>
      </c>
      <c r="H214" t="s" s="2">
        <v>76</v>
      </c>
      <c r="I214" t="s" s="2">
        <v>76</v>
      </c>
      <c r="J214" t="s" s="2">
        <v>84</v>
      </c>
      <c r="K214" t="s" s="2">
        <v>212</v>
      </c>
      <c r="L214" t="s" s="2">
        <v>856</v>
      </c>
      <c r="M214" t="s" s="2">
        <v>857</v>
      </c>
      <c r="N214" t="s" s="2">
        <v>803</v>
      </c>
      <c r="O214" t="s" s="2">
        <v>858</v>
      </c>
      <c r="P214" t="s" s="2">
        <v>76</v>
      </c>
      <c r="Q214" s="2"/>
      <c r="R214" t="s" s="2">
        <v>76</v>
      </c>
      <c r="S214" t="s" s="2">
        <v>76</v>
      </c>
      <c r="T214" t="s" s="2">
        <v>76</v>
      </c>
      <c r="U214" t="s" s="2">
        <v>76</v>
      </c>
      <c r="V214" t="s" s="2">
        <v>76</v>
      </c>
      <c r="W214" t="s" s="2">
        <v>76</v>
      </c>
      <c r="X214" t="s" s="2">
        <v>149</v>
      </c>
      <c r="Y214" t="s" s="2">
        <v>859</v>
      </c>
      <c r="Z214" t="s" s="2">
        <v>860</v>
      </c>
      <c r="AA214" t="s" s="2">
        <v>76</v>
      </c>
      <c r="AB214" t="s" s="2">
        <v>76</v>
      </c>
      <c r="AC214" t="s" s="2">
        <v>76</v>
      </c>
      <c r="AD214" t="s" s="2">
        <v>76</v>
      </c>
      <c r="AE214" t="s" s="2">
        <v>76</v>
      </c>
      <c r="AF214" t="s" s="2">
        <v>861</v>
      </c>
      <c r="AG214" t="s" s="2">
        <v>74</v>
      </c>
      <c r="AH214" t="s" s="2">
        <v>83</v>
      </c>
      <c r="AI214" t="s" s="2">
        <v>95</v>
      </c>
      <c r="AJ214" t="s" s="2">
        <v>96</v>
      </c>
    </row>
    <row r="215" hidden="true">
      <c r="A215" t="s" s="2">
        <v>862</v>
      </c>
      <c r="B215" t="s" s="2">
        <v>862</v>
      </c>
      <c r="C215" s="2"/>
      <c r="D215" t="s" s="2">
        <v>76</v>
      </c>
      <c r="E215" s="2"/>
      <c r="F215" t="s" s="2">
        <v>74</v>
      </c>
      <c r="G215" t="s" s="2">
        <v>83</v>
      </c>
      <c r="H215" t="s" s="2">
        <v>84</v>
      </c>
      <c r="I215" t="s" s="2">
        <v>76</v>
      </c>
      <c r="J215" t="s" s="2">
        <v>84</v>
      </c>
      <c r="K215" t="s" s="2">
        <v>863</v>
      </c>
      <c r="L215" t="s" s="2">
        <v>864</v>
      </c>
      <c r="M215" t="s" s="2">
        <v>865</v>
      </c>
      <c r="N215" t="s" s="2">
        <v>866</v>
      </c>
      <c r="O215" t="s" s="2">
        <v>867</v>
      </c>
      <c r="P215" t="s" s="2">
        <v>76</v>
      </c>
      <c r="Q215" s="2"/>
      <c r="R215" t="s" s="2">
        <v>76</v>
      </c>
      <c r="S215" t="s" s="2">
        <v>76</v>
      </c>
      <c r="T215" t="s" s="2">
        <v>76</v>
      </c>
      <c r="U215" t="s" s="2">
        <v>76</v>
      </c>
      <c r="V215" t="s" s="2">
        <v>76</v>
      </c>
      <c r="W215" t="s" s="2">
        <v>76</v>
      </c>
      <c r="X215" t="s" s="2">
        <v>76</v>
      </c>
      <c r="Y215" t="s" s="2">
        <v>76</v>
      </c>
      <c r="Z215" t="s" s="2">
        <v>76</v>
      </c>
      <c r="AA215" t="s" s="2">
        <v>76</v>
      </c>
      <c r="AB215" t="s" s="2">
        <v>333</v>
      </c>
      <c r="AC215" s="2"/>
      <c r="AD215" t="s" s="2">
        <v>76</v>
      </c>
      <c r="AE215" t="s" s="2">
        <v>110</v>
      </c>
      <c r="AF215" t="s" s="2">
        <v>868</v>
      </c>
      <c r="AG215" t="s" s="2">
        <v>74</v>
      </c>
      <c r="AH215" t="s" s="2">
        <v>83</v>
      </c>
      <c r="AI215" t="s" s="2">
        <v>95</v>
      </c>
      <c r="AJ215" t="s" s="2">
        <v>96</v>
      </c>
    </row>
    <row r="216">
      <c r="A216" t="s" s="2">
        <v>869</v>
      </c>
      <c r="B216" t="s" s="2">
        <v>862</v>
      </c>
      <c r="C216" t="s" s="2">
        <v>870</v>
      </c>
      <c r="D216" t="s" s="2">
        <v>76</v>
      </c>
      <c r="E216" s="2"/>
      <c r="F216" t="s" s="2">
        <v>74</v>
      </c>
      <c r="G216" t="s" s="2">
        <v>83</v>
      </c>
      <c r="H216" t="s" s="2">
        <v>84</v>
      </c>
      <c r="I216" t="s" s="2">
        <v>76</v>
      </c>
      <c r="J216" t="s" s="2">
        <v>84</v>
      </c>
      <c r="K216" t="s" s="2">
        <v>613</v>
      </c>
      <c r="L216" t="s" s="2">
        <v>871</v>
      </c>
      <c r="M216" t="s" s="2">
        <v>872</v>
      </c>
      <c r="N216" t="s" s="2">
        <v>873</v>
      </c>
      <c r="O216" t="s" s="2">
        <v>867</v>
      </c>
      <c r="P216" t="s" s="2">
        <v>76</v>
      </c>
      <c r="Q216" s="2"/>
      <c r="R216" t="s" s="2">
        <v>76</v>
      </c>
      <c r="S216" t="s" s="2">
        <v>76</v>
      </c>
      <c r="T216" t="s" s="2">
        <v>76</v>
      </c>
      <c r="U216" t="s" s="2">
        <v>76</v>
      </c>
      <c r="V216" t="s" s="2">
        <v>76</v>
      </c>
      <c r="W216" t="s" s="2">
        <v>76</v>
      </c>
      <c r="X216" t="s" s="2">
        <v>208</v>
      </c>
      <c r="Y216" s="2"/>
      <c r="Z216" t="s" s="2">
        <v>874</v>
      </c>
      <c r="AA216" t="s" s="2">
        <v>76</v>
      </c>
      <c r="AB216" t="s" s="2">
        <v>76</v>
      </c>
      <c r="AC216" t="s" s="2">
        <v>76</v>
      </c>
      <c r="AD216" t="s" s="2">
        <v>76</v>
      </c>
      <c r="AE216" t="s" s="2">
        <v>76</v>
      </c>
      <c r="AF216" t="s" s="2">
        <v>868</v>
      </c>
      <c r="AG216" t="s" s="2">
        <v>74</v>
      </c>
      <c r="AH216" t="s" s="2">
        <v>83</v>
      </c>
      <c r="AI216" t="s" s="2">
        <v>95</v>
      </c>
      <c r="AJ216" t="s" s="2">
        <v>619</v>
      </c>
    </row>
    <row r="217">
      <c r="A217" t="s" s="2">
        <v>875</v>
      </c>
      <c r="B217" t="s" s="2">
        <v>862</v>
      </c>
      <c r="C217" t="s" s="2">
        <v>876</v>
      </c>
      <c r="D217" t="s" s="2">
        <v>76</v>
      </c>
      <c r="E217" s="2"/>
      <c r="F217" t="s" s="2">
        <v>74</v>
      </c>
      <c r="G217" t="s" s="2">
        <v>83</v>
      </c>
      <c r="H217" t="s" s="2">
        <v>84</v>
      </c>
      <c r="I217" t="s" s="2">
        <v>76</v>
      </c>
      <c r="J217" t="s" s="2">
        <v>84</v>
      </c>
      <c r="K217" t="s" s="2">
        <v>608</v>
      </c>
      <c r="L217" t="s" s="2">
        <v>864</v>
      </c>
      <c r="M217" t="s" s="2">
        <v>865</v>
      </c>
      <c r="N217" t="s" s="2">
        <v>866</v>
      </c>
      <c r="O217" t="s" s="2">
        <v>867</v>
      </c>
      <c r="P217" t="s" s="2">
        <v>76</v>
      </c>
      <c r="Q217" s="2"/>
      <c r="R217" t="s" s="2">
        <v>76</v>
      </c>
      <c r="S217" t="s" s="2">
        <v>76</v>
      </c>
      <c r="T217" t="s" s="2">
        <v>76</v>
      </c>
      <c r="U217" t="s" s="2">
        <v>76</v>
      </c>
      <c r="V217" t="s" s="2">
        <v>76</v>
      </c>
      <c r="W217" t="s" s="2">
        <v>76</v>
      </c>
      <c r="X217" t="s" s="2">
        <v>76</v>
      </c>
      <c r="Y217" t="s" s="2">
        <v>76</v>
      </c>
      <c r="Z217" t="s" s="2">
        <v>76</v>
      </c>
      <c r="AA217" t="s" s="2">
        <v>76</v>
      </c>
      <c r="AB217" t="s" s="2">
        <v>76</v>
      </c>
      <c r="AC217" t="s" s="2">
        <v>76</v>
      </c>
      <c r="AD217" t="s" s="2">
        <v>76</v>
      </c>
      <c r="AE217" t="s" s="2">
        <v>76</v>
      </c>
      <c r="AF217" t="s" s="2">
        <v>868</v>
      </c>
      <c r="AG217" t="s" s="2">
        <v>74</v>
      </c>
      <c r="AH217" t="s" s="2">
        <v>83</v>
      </c>
      <c r="AI217" t="s" s="2">
        <v>95</v>
      </c>
      <c r="AJ217" t="s" s="2">
        <v>96</v>
      </c>
    </row>
    <row r="218" hidden="true">
      <c r="A218" t="s" s="2">
        <v>877</v>
      </c>
      <c r="B218" t="s" s="2">
        <v>878</v>
      </c>
      <c r="C218" s="2"/>
      <c r="D218" t="s" s="2">
        <v>76</v>
      </c>
      <c r="E218" s="2"/>
      <c r="F218" t="s" s="2">
        <v>74</v>
      </c>
      <c r="G218" t="s" s="2">
        <v>83</v>
      </c>
      <c r="H218" t="s" s="2">
        <v>76</v>
      </c>
      <c r="I218" t="s" s="2">
        <v>76</v>
      </c>
      <c r="J218" t="s" s="2">
        <v>76</v>
      </c>
      <c r="K218" t="s" s="2">
        <v>98</v>
      </c>
      <c r="L218" t="s" s="2">
        <v>99</v>
      </c>
      <c r="M218" t="s" s="2">
        <v>100</v>
      </c>
      <c r="N218" s="2"/>
      <c r="O218" s="2"/>
      <c r="P218" t="s" s="2">
        <v>76</v>
      </c>
      <c r="Q218" s="2"/>
      <c r="R218" t="s" s="2">
        <v>76</v>
      </c>
      <c r="S218" t="s" s="2">
        <v>76</v>
      </c>
      <c r="T218" t="s" s="2">
        <v>76</v>
      </c>
      <c r="U218" t="s" s="2">
        <v>76</v>
      </c>
      <c r="V218" t="s" s="2">
        <v>76</v>
      </c>
      <c r="W218" t="s" s="2">
        <v>76</v>
      </c>
      <c r="X218" t="s" s="2">
        <v>76</v>
      </c>
      <c r="Y218" t="s" s="2">
        <v>76</v>
      </c>
      <c r="Z218" t="s" s="2">
        <v>76</v>
      </c>
      <c r="AA218" t="s" s="2">
        <v>76</v>
      </c>
      <c r="AB218" t="s" s="2">
        <v>76</v>
      </c>
      <c r="AC218" t="s" s="2">
        <v>76</v>
      </c>
      <c r="AD218" t="s" s="2">
        <v>76</v>
      </c>
      <c r="AE218" t="s" s="2">
        <v>76</v>
      </c>
      <c r="AF218" t="s" s="2">
        <v>101</v>
      </c>
      <c r="AG218" t="s" s="2">
        <v>74</v>
      </c>
      <c r="AH218" t="s" s="2">
        <v>83</v>
      </c>
      <c r="AI218" t="s" s="2">
        <v>76</v>
      </c>
      <c r="AJ218" t="s" s="2">
        <v>76</v>
      </c>
    </row>
    <row r="219" hidden="true">
      <c r="A219" t="s" s="2">
        <v>879</v>
      </c>
      <c r="B219" t="s" s="2">
        <v>880</v>
      </c>
      <c r="C219" s="2"/>
      <c r="D219" t="s" s="2">
        <v>103</v>
      </c>
      <c r="E219" s="2"/>
      <c r="F219" t="s" s="2">
        <v>74</v>
      </c>
      <c r="G219" t="s" s="2">
        <v>75</v>
      </c>
      <c r="H219" t="s" s="2">
        <v>76</v>
      </c>
      <c r="I219" t="s" s="2">
        <v>76</v>
      </c>
      <c r="J219" t="s" s="2">
        <v>76</v>
      </c>
      <c r="K219" t="s" s="2">
        <v>104</v>
      </c>
      <c r="L219" t="s" s="2">
        <v>105</v>
      </c>
      <c r="M219" t="s" s="2">
        <v>106</v>
      </c>
      <c r="N219" t="s" s="2">
        <v>107</v>
      </c>
      <c r="O219" s="2"/>
      <c r="P219" t="s" s="2">
        <v>76</v>
      </c>
      <c r="Q219" s="2"/>
      <c r="R219" t="s" s="2">
        <v>76</v>
      </c>
      <c r="S219" t="s" s="2">
        <v>76</v>
      </c>
      <c r="T219" t="s" s="2">
        <v>76</v>
      </c>
      <c r="U219" t="s" s="2">
        <v>76</v>
      </c>
      <c r="V219" t="s" s="2">
        <v>76</v>
      </c>
      <c r="W219" t="s" s="2">
        <v>76</v>
      </c>
      <c r="X219" t="s" s="2">
        <v>76</v>
      </c>
      <c r="Y219" t="s" s="2">
        <v>76</v>
      </c>
      <c r="Z219" t="s" s="2">
        <v>76</v>
      </c>
      <c r="AA219" t="s" s="2">
        <v>76</v>
      </c>
      <c r="AB219" t="s" s="2">
        <v>108</v>
      </c>
      <c r="AC219" t="s" s="2">
        <v>109</v>
      </c>
      <c r="AD219" t="s" s="2">
        <v>76</v>
      </c>
      <c r="AE219" t="s" s="2">
        <v>110</v>
      </c>
      <c r="AF219" t="s" s="2">
        <v>111</v>
      </c>
      <c r="AG219" t="s" s="2">
        <v>74</v>
      </c>
      <c r="AH219" t="s" s="2">
        <v>75</v>
      </c>
      <c r="AI219" t="s" s="2">
        <v>95</v>
      </c>
      <c r="AJ219" t="s" s="2">
        <v>112</v>
      </c>
    </row>
    <row r="220">
      <c r="A220" t="s" s="2">
        <v>881</v>
      </c>
      <c r="B220" t="s" s="2">
        <v>882</v>
      </c>
      <c r="C220" s="2"/>
      <c r="D220" t="s" s="2">
        <v>76</v>
      </c>
      <c r="E220" s="2"/>
      <c r="F220" t="s" s="2">
        <v>74</v>
      </c>
      <c r="G220" t="s" s="2">
        <v>83</v>
      </c>
      <c r="H220" t="s" s="2">
        <v>84</v>
      </c>
      <c r="I220" t="s" s="2">
        <v>76</v>
      </c>
      <c r="J220" t="s" s="2">
        <v>84</v>
      </c>
      <c r="K220" t="s" s="2">
        <v>613</v>
      </c>
      <c r="L220" t="s" s="2">
        <v>614</v>
      </c>
      <c r="M220" t="s" s="2">
        <v>615</v>
      </c>
      <c r="N220" t="s" s="2">
        <v>616</v>
      </c>
      <c r="O220" s="2"/>
      <c r="P220" t="s" s="2">
        <v>76</v>
      </c>
      <c r="Q220" s="2"/>
      <c r="R220" t="s" s="2">
        <v>76</v>
      </c>
      <c r="S220" t="s" s="2">
        <v>76</v>
      </c>
      <c r="T220" t="s" s="2">
        <v>76</v>
      </c>
      <c r="U220" t="s" s="2">
        <v>76</v>
      </c>
      <c r="V220" t="s" s="2">
        <v>76</v>
      </c>
      <c r="W220" t="s" s="2">
        <v>76</v>
      </c>
      <c r="X220" t="s" s="2">
        <v>76</v>
      </c>
      <c r="Y220" t="s" s="2">
        <v>76</v>
      </c>
      <c r="Z220" t="s" s="2">
        <v>76</v>
      </c>
      <c r="AA220" t="s" s="2">
        <v>76</v>
      </c>
      <c r="AB220" t="s" s="2">
        <v>76</v>
      </c>
      <c r="AC220" t="s" s="2">
        <v>76</v>
      </c>
      <c r="AD220" t="s" s="2">
        <v>76</v>
      </c>
      <c r="AE220" t="s" s="2">
        <v>76</v>
      </c>
      <c r="AF220" t="s" s="2">
        <v>618</v>
      </c>
      <c r="AG220" t="s" s="2">
        <v>74</v>
      </c>
      <c r="AH220" t="s" s="2">
        <v>83</v>
      </c>
      <c r="AI220" t="s" s="2">
        <v>95</v>
      </c>
      <c r="AJ220" t="s" s="2">
        <v>619</v>
      </c>
    </row>
    <row r="221" hidden="true">
      <c r="A221" t="s" s="2">
        <v>883</v>
      </c>
      <c r="B221" t="s" s="2">
        <v>884</v>
      </c>
      <c r="C221" s="2"/>
      <c r="D221" t="s" s="2">
        <v>76</v>
      </c>
      <c r="E221" s="2"/>
      <c r="F221" t="s" s="2">
        <v>74</v>
      </c>
      <c r="G221" t="s" s="2">
        <v>83</v>
      </c>
      <c r="H221" t="s" s="2">
        <v>76</v>
      </c>
      <c r="I221" t="s" s="2">
        <v>76</v>
      </c>
      <c r="J221" t="s" s="2">
        <v>76</v>
      </c>
      <c r="K221" t="s" s="2">
        <v>98</v>
      </c>
      <c r="L221" t="s" s="2">
        <v>99</v>
      </c>
      <c r="M221" t="s" s="2">
        <v>100</v>
      </c>
      <c r="N221" s="2"/>
      <c r="O221" s="2"/>
      <c r="P221" t="s" s="2">
        <v>76</v>
      </c>
      <c r="Q221" s="2"/>
      <c r="R221" t="s" s="2">
        <v>76</v>
      </c>
      <c r="S221" t="s" s="2">
        <v>76</v>
      </c>
      <c r="T221" t="s" s="2">
        <v>76</v>
      </c>
      <c r="U221" t="s" s="2">
        <v>76</v>
      </c>
      <c r="V221" t="s" s="2">
        <v>76</v>
      </c>
      <c r="W221" t="s" s="2">
        <v>76</v>
      </c>
      <c r="X221" t="s" s="2">
        <v>76</v>
      </c>
      <c r="Y221" t="s" s="2">
        <v>76</v>
      </c>
      <c r="Z221" t="s" s="2">
        <v>76</v>
      </c>
      <c r="AA221" t="s" s="2">
        <v>76</v>
      </c>
      <c r="AB221" t="s" s="2">
        <v>76</v>
      </c>
      <c r="AC221" t="s" s="2">
        <v>76</v>
      </c>
      <c r="AD221" t="s" s="2">
        <v>76</v>
      </c>
      <c r="AE221" t="s" s="2">
        <v>76</v>
      </c>
      <c r="AF221" t="s" s="2">
        <v>101</v>
      </c>
      <c r="AG221" t="s" s="2">
        <v>74</v>
      </c>
      <c r="AH221" t="s" s="2">
        <v>83</v>
      </c>
      <c r="AI221" t="s" s="2">
        <v>76</v>
      </c>
      <c r="AJ221" t="s" s="2">
        <v>76</v>
      </c>
    </row>
    <row r="222" hidden="true">
      <c r="A222" t="s" s="2">
        <v>885</v>
      </c>
      <c r="B222" t="s" s="2">
        <v>886</v>
      </c>
      <c r="C222" s="2"/>
      <c r="D222" t="s" s="2">
        <v>103</v>
      </c>
      <c r="E222" s="2"/>
      <c r="F222" t="s" s="2">
        <v>74</v>
      </c>
      <c r="G222" t="s" s="2">
        <v>75</v>
      </c>
      <c r="H222" t="s" s="2">
        <v>76</v>
      </c>
      <c r="I222" t="s" s="2">
        <v>76</v>
      </c>
      <c r="J222" t="s" s="2">
        <v>76</v>
      </c>
      <c r="K222" t="s" s="2">
        <v>104</v>
      </c>
      <c r="L222" t="s" s="2">
        <v>105</v>
      </c>
      <c r="M222" t="s" s="2">
        <v>106</v>
      </c>
      <c r="N222" t="s" s="2">
        <v>107</v>
      </c>
      <c r="O222" s="2"/>
      <c r="P222" t="s" s="2">
        <v>76</v>
      </c>
      <c r="Q222" s="2"/>
      <c r="R222" t="s" s="2">
        <v>76</v>
      </c>
      <c r="S222" t="s" s="2">
        <v>76</v>
      </c>
      <c r="T222" t="s" s="2">
        <v>76</v>
      </c>
      <c r="U222" t="s" s="2">
        <v>76</v>
      </c>
      <c r="V222" t="s" s="2">
        <v>76</v>
      </c>
      <c r="W222" t="s" s="2">
        <v>76</v>
      </c>
      <c r="X222" t="s" s="2">
        <v>76</v>
      </c>
      <c r="Y222" t="s" s="2">
        <v>76</v>
      </c>
      <c r="Z222" t="s" s="2">
        <v>76</v>
      </c>
      <c r="AA222" t="s" s="2">
        <v>76</v>
      </c>
      <c r="AB222" t="s" s="2">
        <v>108</v>
      </c>
      <c r="AC222" t="s" s="2">
        <v>109</v>
      </c>
      <c r="AD222" t="s" s="2">
        <v>76</v>
      </c>
      <c r="AE222" t="s" s="2">
        <v>110</v>
      </c>
      <c r="AF222" t="s" s="2">
        <v>111</v>
      </c>
      <c r="AG222" t="s" s="2">
        <v>74</v>
      </c>
      <c r="AH222" t="s" s="2">
        <v>75</v>
      </c>
      <c r="AI222" t="s" s="2">
        <v>95</v>
      </c>
      <c r="AJ222" t="s" s="2">
        <v>112</v>
      </c>
    </row>
    <row r="223">
      <c r="A223" t="s" s="2">
        <v>887</v>
      </c>
      <c r="B223" t="s" s="2">
        <v>888</v>
      </c>
      <c r="C223" s="2"/>
      <c r="D223" t="s" s="2">
        <v>76</v>
      </c>
      <c r="E223" s="2"/>
      <c r="F223" t="s" s="2">
        <v>83</v>
      </c>
      <c r="G223" t="s" s="2">
        <v>83</v>
      </c>
      <c r="H223" t="s" s="2">
        <v>84</v>
      </c>
      <c r="I223" t="s" s="2">
        <v>76</v>
      </c>
      <c r="J223" t="s" s="2">
        <v>84</v>
      </c>
      <c r="K223" t="s" s="2">
        <v>569</v>
      </c>
      <c r="L223" t="s" s="2">
        <v>570</v>
      </c>
      <c r="M223" t="s" s="2">
        <v>571</v>
      </c>
      <c r="N223" t="s" s="2">
        <v>572</v>
      </c>
      <c r="O223" t="s" s="2">
        <v>573</v>
      </c>
      <c r="P223" t="s" s="2">
        <v>76</v>
      </c>
      <c r="Q223" s="2"/>
      <c r="R223" t="s" s="2">
        <v>76</v>
      </c>
      <c r="S223" t="s" s="2">
        <v>76</v>
      </c>
      <c r="T223" t="s" s="2">
        <v>76</v>
      </c>
      <c r="U223" t="s" s="2">
        <v>76</v>
      </c>
      <c r="V223" t="s" s="2">
        <v>76</v>
      </c>
      <c r="W223" t="s" s="2">
        <v>76</v>
      </c>
      <c r="X223" t="s" s="2">
        <v>76</v>
      </c>
      <c r="Y223" t="s" s="2">
        <v>76</v>
      </c>
      <c r="Z223" t="s" s="2">
        <v>76</v>
      </c>
      <c r="AA223" t="s" s="2">
        <v>76</v>
      </c>
      <c r="AB223" t="s" s="2">
        <v>76</v>
      </c>
      <c r="AC223" t="s" s="2">
        <v>76</v>
      </c>
      <c r="AD223" t="s" s="2">
        <v>76</v>
      </c>
      <c r="AE223" t="s" s="2">
        <v>76</v>
      </c>
      <c r="AF223" t="s" s="2">
        <v>574</v>
      </c>
      <c r="AG223" t="s" s="2">
        <v>74</v>
      </c>
      <c r="AH223" t="s" s="2">
        <v>83</v>
      </c>
      <c r="AI223" t="s" s="2">
        <v>95</v>
      </c>
      <c r="AJ223" t="s" s="2">
        <v>96</v>
      </c>
    </row>
    <row r="224" hidden="true">
      <c r="A224" t="s" s="2">
        <v>889</v>
      </c>
      <c r="B224" t="s" s="2">
        <v>890</v>
      </c>
      <c r="C224" s="2"/>
      <c r="D224" t="s" s="2">
        <v>76</v>
      </c>
      <c r="E224" s="2"/>
      <c r="F224" t="s" s="2">
        <v>74</v>
      </c>
      <c r="G224" t="s" s="2">
        <v>74</v>
      </c>
      <c r="H224" t="s" s="2">
        <v>76</v>
      </c>
      <c r="I224" t="s" s="2">
        <v>84</v>
      </c>
      <c r="J224" t="s" s="2">
        <v>84</v>
      </c>
      <c r="K224" t="s" s="2">
        <v>159</v>
      </c>
      <c r="L224" t="s" s="2">
        <v>577</v>
      </c>
      <c r="M224" t="s" s="2">
        <v>628</v>
      </c>
      <c r="N224" t="s" s="2">
        <v>315</v>
      </c>
      <c r="O224" t="s" s="2">
        <v>579</v>
      </c>
      <c r="P224" t="s" s="2">
        <v>76</v>
      </c>
      <c r="Q224" t="s" s="2">
        <v>580</v>
      </c>
      <c r="R224" t="s" s="2">
        <v>76</v>
      </c>
      <c r="S224" t="s" s="2">
        <v>76</v>
      </c>
      <c r="T224" t="s" s="2">
        <v>76</v>
      </c>
      <c r="U224" t="s" s="2">
        <v>76</v>
      </c>
      <c r="V224" t="s" s="2">
        <v>76</v>
      </c>
      <c r="W224" t="s" s="2">
        <v>76</v>
      </c>
      <c r="X224" t="s" s="2">
        <v>208</v>
      </c>
      <c r="Y224" t="s" s="2">
        <v>581</v>
      </c>
      <c r="Z224" t="s" s="2">
        <v>582</v>
      </c>
      <c r="AA224" t="s" s="2">
        <v>76</v>
      </c>
      <c r="AB224" t="s" s="2">
        <v>76</v>
      </c>
      <c r="AC224" t="s" s="2">
        <v>76</v>
      </c>
      <c r="AD224" t="s" s="2">
        <v>76</v>
      </c>
      <c r="AE224" t="s" s="2">
        <v>76</v>
      </c>
      <c r="AF224" t="s" s="2">
        <v>583</v>
      </c>
      <c r="AG224" t="s" s="2">
        <v>74</v>
      </c>
      <c r="AH224" t="s" s="2">
        <v>83</v>
      </c>
      <c r="AI224" t="s" s="2">
        <v>95</v>
      </c>
      <c r="AJ224" t="s" s="2">
        <v>96</v>
      </c>
    </row>
    <row r="225">
      <c r="A225" t="s" s="2">
        <v>891</v>
      </c>
      <c r="B225" t="s" s="2">
        <v>892</v>
      </c>
      <c r="C225" s="2"/>
      <c r="D225" t="s" s="2">
        <v>76</v>
      </c>
      <c r="E225" s="2"/>
      <c r="F225" t="s" s="2">
        <v>74</v>
      </c>
      <c r="G225" t="s" s="2">
        <v>83</v>
      </c>
      <c r="H225" t="s" s="2">
        <v>84</v>
      </c>
      <c r="I225" t="s" s="2">
        <v>76</v>
      </c>
      <c r="J225" t="s" s="2">
        <v>84</v>
      </c>
      <c r="K225" t="s" s="2">
        <v>98</v>
      </c>
      <c r="L225" t="s" s="2">
        <v>586</v>
      </c>
      <c r="M225" t="s" s="2">
        <v>587</v>
      </c>
      <c r="N225" t="s" s="2">
        <v>315</v>
      </c>
      <c r="O225" t="s" s="2">
        <v>588</v>
      </c>
      <c r="P225" t="s" s="2">
        <v>76</v>
      </c>
      <c r="Q225" s="2"/>
      <c r="R225" t="s" s="2">
        <v>76</v>
      </c>
      <c r="S225" t="s" s="2">
        <v>76</v>
      </c>
      <c r="T225" t="s" s="2">
        <v>76</v>
      </c>
      <c r="U225" t="s" s="2">
        <v>76</v>
      </c>
      <c r="V225" t="s" s="2">
        <v>76</v>
      </c>
      <c r="W225" t="s" s="2">
        <v>76</v>
      </c>
      <c r="X225" t="s" s="2">
        <v>76</v>
      </c>
      <c r="Y225" t="s" s="2">
        <v>76</v>
      </c>
      <c r="Z225" t="s" s="2">
        <v>76</v>
      </c>
      <c r="AA225" t="s" s="2">
        <v>76</v>
      </c>
      <c r="AB225" t="s" s="2">
        <v>76</v>
      </c>
      <c r="AC225" t="s" s="2">
        <v>76</v>
      </c>
      <c r="AD225" t="s" s="2">
        <v>76</v>
      </c>
      <c r="AE225" t="s" s="2">
        <v>76</v>
      </c>
      <c r="AF225" t="s" s="2">
        <v>589</v>
      </c>
      <c r="AG225" t="s" s="2">
        <v>74</v>
      </c>
      <c r="AH225" t="s" s="2">
        <v>83</v>
      </c>
      <c r="AI225" t="s" s="2">
        <v>95</v>
      </c>
      <c r="AJ225" t="s" s="2">
        <v>96</v>
      </c>
    </row>
    <row r="226">
      <c r="A226" t="s" s="2">
        <v>893</v>
      </c>
      <c r="B226" t="s" s="2">
        <v>894</v>
      </c>
      <c r="C226" s="2"/>
      <c r="D226" t="s" s="2">
        <v>76</v>
      </c>
      <c r="E226" s="2"/>
      <c r="F226" t="s" s="2">
        <v>83</v>
      </c>
      <c r="G226" t="s" s="2">
        <v>83</v>
      </c>
      <c r="H226" t="s" s="2">
        <v>84</v>
      </c>
      <c r="I226" t="s" s="2">
        <v>76</v>
      </c>
      <c r="J226" t="s" s="2">
        <v>84</v>
      </c>
      <c r="K226" t="s" s="2">
        <v>125</v>
      </c>
      <c r="L226" t="s" s="2">
        <v>633</v>
      </c>
      <c r="M226" t="s" s="2">
        <v>593</v>
      </c>
      <c r="N226" t="s" s="2">
        <v>465</v>
      </c>
      <c r="O226" t="s" s="2">
        <v>595</v>
      </c>
      <c r="P226" t="s" s="2">
        <v>76</v>
      </c>
      <c r="Q226" s="2"/>
      <c r="R226" t="s" s="2">
        <v>76</v>
      </c>
      <c r="S226" t="s" s="2">
        <v>76</v>
      </c>
      <c r="T226" t="s" s="2">
        <v>76</v>
      </c>
      <c r="U226" t="s" s="2">
        <v>76</v>
      </c>
      <c r="V226" t="s" s="2">
        <v>76</v>
      </c>
      <c r="W226" t="s" s="2">
        <v>76</v>
      </c>
      <c r="X226" t="s" s="2">
        <v>76</v>
      </c>
      <c r="Y226" t="s" s="2">
        <v>76</v>
      </c>
      <c r="Z226" t="s" s="2">
        <v>76</v>
      </c>
      <c r="AA226" t="s" s="2">
        <v>76</v>
      </c>
      <c r="AB226" t="s" s="2">
        <v>76</v>
      </c>
      <c r="AC226" t="s" s="2">
        <v>76</v>
      </c>
      <c r="AD226" t="s" s="2">
        <v>76</v>
      </c>
      <c r="AE226" t="s" s="2">
        <v>76</v>
      </c>
      <c r="AF226" t="s" s="2">
        <v>597</v>
      </c>
      <c r="AG226" t="s" s="2">
        <v>74</v>
      </c>
      <c r="AH226" t="s" s="2">
        <v>83</v>
      </c>
      <c r="AI226" t="s" s="2">
        <v>598</v>
      </c>
      <c r="AJ226" t="s" s="2">
        <v>96</v>
      </c>
    </row>
    <row r="227">
      <c r="A227" t="s" s="2">
        <v>895</v>
      </c>
      <c r="B227" t="s" s="2">
        <v>896</v>
      </c>
      <c r="C227" s="2"/>
      <c r="D227" t="s" s="2">
        <v>76</v>
      </c>
      <c r="E227" s="2"/>
      <c r="F227" t="s" s="2">
        <v>83</v>
      </c>
      <c r="G227" t="s" s="2">
        <v>83</v>
      </c>
      <c r="H227" t="s" s="2">
        <v>84</v>
      </c>
      <c r="I227" t="s" s="2">
        <v>76</v>
      </c>
      <c r="J227" t="s" s="2">
        <v>84</v>
      </c>
      <c r="K227" t="s" s="2">
        <v>159</v>
      </c>
      <c r="L227" t="s" s="2">
        <v>601</v>
      </c>
      <c r="M227" t="s" s="2">
        <v>602</v>
      </c>
      <c r="N227" t="s" s="2">
        <v>603</v>
      </c>
      <c r="O227" t="s" s="2">
        <v>604</v>
      </c>
      <c r="P227" t="s" s="2">
        <v>76</v>
      </c>
      <c r="Q227" s="2"/>
      <c r="R227" t="s" s="2">
        <v>76</v>
      </c>
      <c r="S227" t="s" s="2">
        <v>76</v>
      </c>
      <c r="T227" t="s" s="2">
        <v>76</v>
      </c>
      <c r="U227" t="s" s="2">
        <v>76</v>
      </c>
      <c r="V227" t="s" s="2">
        <v>76</v>
      </c>
      <c r="W227" t="s" s="2">
        <v>76</v>
      </c>
      <c r="X227" t="s" s="2">
        <v>76</v>
      </c>
      <c r="Y227" t="s" s="2">
        <v>76</v>
      </c>
      <c r="Z227" t="s" s="2">
        <v>76</v>
      </c>
      <c r="AA227" t="s" s="2">
        <v>76</v>
      </c>
      <c r="AB227" t="s" s="2">
        <v>76</v>
      </c>
      <c r="AC227" t="s" s="2">
        <v>76</v>
      </c>
      <c r="AD227" t="s" s="2">
        <v>76</v>
      </c>
      <c r="AE227" t="s" s="2">
        <v>76</v>
      </c>
      <c r="AF227" t="s" s="2">
        <v>605</v>
      </c>
      <c r="AG227" t="s" s="2">
        <v>74</v>
      </c>
      <c r="AH227" t="s" s="2">
        <v>83</v>
      </c>
      <c r="AI227" t="s" s="2">
        <v>95</v>
      </c>
      <c r="AJ227" t="s" s="2">
        <v>96</v>
      </c>
    </row>
    <row r="228">
      <c r="A228" t="s" s="2">
        <v>897</v>
      </c>
      <c r="B228" t="s" s="2">
        <v>898</v>
      </c>
      <c r="C228" s="2"/>
      <c r="D228" t="s" s="2">
        <v>76</v>
      </c>
      <c r="E228" s="2"/>
      <c r="F228" t="s" s="2">
        <v>74</v>
      </c>
      <c r="G228" t="s" s="2">
        <v>83</v>
      </c>
      <c r="H228" t="s" s="2">
        <v>84</v>
      </c>
      <c r="I228" t="s" s="2">
        <v>76</v>
      </c>
      <c r="J228" t="s" s="2">
        <v>84</v>
      </c>
      <c r="K228" t="s" s="2">
        <v>613</v>
      </c>
      <c r="L228" t="s" s="2">
        <v>638</v>
      </c>
      <c r="M228" t="s" s="2">
        <v>639</v>
      </c>
      <c r="N228" t="s" s="2">
        <v>640</v>
      </c>
      <c r="O228" s="2"/>
      <c r="P228" t="s" s="2">
        <v>76</v>
      </c>
      <c r="Q228" s="2"/>
      <c r="R228" t="s" s="2">
        <v>76</v>
      </c>
      <c r="S228" t="s" s="2">
        <v>76</v>
      </c>
      <c r="T228" t="s" s="2">
        <v>76</v>
      </c>
      <c r="U228" t="s" s="2">
        <v>76</v>
      </c>
      <c r="V228" t="s" s="2">
        <v>76</v>
      </c>
      <c r="W228" t="s" s="2">
        <v>76</v>
      </c>
      <c r="X228" t="s" s="2">
        <v>76</v>
      </c>
      <c r="Y228" t="s" s="2">
        <v>76</v>
      </c>
      <c r="Z228" t="s" s="2">
        <v>76</v>
      </c>
      <c r="AA228" t="s" s="2">
        <v>76</v>
      </c>
      <c r="AB228" t="s" s="2">
        <v>76</v>
      </c>
      <c r="AC228" t="s" s="2">
        <v>76</v>
      </c>
      <c r="AD228" t="s" s="2">
        <v>76</v>
      </c>
      <c r="AE228" t="s" s="2">
        <v>76</v>
      </c>
      <c r="AF228" t="s" s="2">
        <v>641</v>
      </c>
      <c r="AG228" t="s" s="2">
        <v>74</v>
      </c>
      <c r="AH228" t="s" s="2">
        <v>83</v>
      </c>
      <c r="AI228" t="s" s="2">
        <v>95</v>
      </c>
      <c r="AJ228" t="s" s="2">
        <v>619</v>
      </c>
    </row>
    <row r="229" hidden="true">
      <c r="A229" t="s" s="2">
        <v>899</v>
      </c>
      <c r="B229" t="s" s="2">
        <v>900</v>
      </c>
      <c r="C229" s="2"/>
      <c r="D229" t="s" s="2">
        <v>76</v>
      </c>
      <c r="E229" s="2"/>
      <c r="F229" t="s" s="2">
        <v>74</v>
      </c>
      <c r="G229" t="s" s="2">
        <v>83</v>
      </c>
      <c r="H229" t="s" s="2">
        <v>76</v>
      </c>
      <c r="I229" t="s" s="2">
        <v>76</v>
      </c>
      <c r="J229" t="s" s="2">
        <v>76</v>
      </c>
      <c r="K229" t="s" s="2">
        <v>98</v>
      </c>
      <c r="L229" t="s" s="2">
        <v>99</v>
      </c>
      <c r="M229" t="s" s="2">
        <v>100</v>
      </c>
      <c r="N229" s="2"/>
      <c r="O229" s="2"/>
      <c r="P229" t="s" s="2">
        <v>76</v>
      </c>
      <c r="Q229" s="2"/>
      <c r="R229" t="s" s="2">
        <v>76</v>
      </c>
      <c r="S229" t="s" s="2">
        <v>76</v>
      </c>
      <c r="T229" t="s" s="2">
        <v>76</v>
      </c>
      <c r="U229" t="s" s="2">
        <v>76</v>
      </c>
      <c r="V229" t="s" s="2">
        <v>76</v>
      </c>
      <c r="W229" t="s" s="2">
        <v>76</v>
      </c>
      <c r="X229" t="s" s="2">
        <v>76</v>
      </c>
      <c r="Y229" t="s" s="2">
        <v>76</v>
      </c>
      <c r="Z229" t="s" s="2">
        <v>76</v>
      </c>
      <c r="AA229" t="s" s="2">
        <v>76</v>
      </c>
      <c r="AB229" t="s" s="2">
        <v>76</v>
      </c>
      <c r="AC229" t="s" s="2">
        <v>76</v>
      </c>
      <c r="AD229" t="s" s="2">
        <v>76</v>
      </c>
      <c r="AE229" t="s" s="2">
        <v>76</v>
      </c>
      <c r="AF229" t="s" s="2">
        <v>101</v>
      </c>
      <c r="AG229" t="s" s="2">
        <v>74</v>
      </c>
      <c r="AH229" t="s" s="2">
        <v>83</v>
      </c>
      <c r="AI229" t="s" s="2">
        <v>76</v>
      </c>
      <c r="AJ229" t="s" s="2">
        <v>76</v>
      </c>
    </row>
    <row r="230" hidden="true">
      <c r="A230" t="s" s="2">
        <v>901</v>
      </c>
      <c r="B230" t="s" s="2">
        <v>902</v>
      </c>
      <c r="C230" s="2"/>
      <c r="D230" t="s" s="2">
        <v>103</v>
      </c>
      <c r="E230" s="2"/>
      <c r="F230" t="s" s="2">
        <v>74</v>
      </c>
      <c r="G230" t="s" s="2">
        <v>75</v>
      </c>
      <c r="H230" t="s" s="2">
        <v>76</v>
      </c>
      <c r="I230" t="s" s="2">
        <v>76</v>
      </c>
      <c r="J230" t="s" s="2">
        <v>76</v>
      </c>
      <c r="K230" t="s" s="2">
        <v>104</v>
      </c>
      <c r="L230" t="s" s="2">
        <v>105</v>
      </c>
      <c r="M230" t="s" s="2">
        <v>106</v>
      </c>
      <c r="N230" t="s" s="2">
        <v>107</v>
      </c>
      <c r="O230" s="2"/>
      <c r="P230" t="s" s="2">
        <v>76</v>
      </c>
      <c r="Q230" s="2"/>
      <c r="R230" t="s" s="2">
        <v>76</v>
      </c>
      <c r="S230" t="s" s="2">
        <v>76</v>
      </c>
      <c r="T230" t="s" s="2">
        <v>76</v>
      </c>
      <c r="U230" t="s" s="2">
        <v>76</v>
      </c>
      <c r="V230" t="s" s="2">
        <v>76</v>
      </c>
      <c r="W230" t="s" s="2">
        <v>76</v>
      </c>
      <c r="X230" t="s" s="2">
        <v>76</v>
      </c>
      <c r="Y230" t="s" s="2">
        <v>76</v>
      </c>
      <c r="Z230" t="s" s="2">
        <v>76</v>
      </c>
      <c r="AA230" t="s" s="2">
        <v>76</v>
      </c>
      <c r="AB230" t="s" s="2">
        <v>108</v>
      </c>
      <c r="AC230" t="s" s="2">
        <v>109</v>
      </c>
      <c r="AD230" t="s" s="2">
        <v>76</v>
      </c>
      <c r="AE230" t="s" s="2">
        <v>110</v>
      </c>
      <c r="AF230" t="s" s="2">
        <v>111</v>
      </c>
      <c r="AG230" t="s" s="2">
        <v>74</v>
      </c>
      <c r="AH230" t="s" s="2">
        <v>75</v>
      </c>
      <c r="AI230" t="s" s="2">
        <v>95</v>
      </c>
      <c r="AJ230" t="s" s="2">
        <v>112</v>
      </c>
    </row>
    <row r="231">
      <c r="A231" t="s" s="2">
        <v>903</v>
      </c>
      <c r="B231" t="s" s="2">
        <v>904</v>
      </c>
      <c r="C231" s="2"/>
      <c r="D231" t="s" s="2">
        <v>76</v>
      </c>
      <c r="E231" s="2"/>
      <c r="F231" t="s" s="2">
        <v>83</v>
      </c>
      <c r="G231" t="s" s="2">
        <v>83</v>
      </c>
      <c r="H231" t="s" s="2">
        <v>84</v>
      </c>
      <c r="I231" t="s" s="2">
        <v>76</v>
      </c>
      <c r="J231" t="s" s="2">
        <v>84</v>
      </c>
      <c r="K231" t="s" s="2">
        <v>569</v>
      </c>
      <c r="L231" t="s" s="2">
        <v>570</v>
      </c>
      <c r="M231" t="s" s="2">
        <v>571</v>
      </c>
      <c r="N231" t="s" s="2">
        <v>572</v>
      </c>
      <c r="O231" t="s" s="2">
        <v>573</v>
      </c>
      <c r="P231" t="s" s="2">
        <v>76</v>
      </c>
      <c r="Q231" s="2"/>
      <c r="R231" t="s" s="2">
        <v>76</v>
      </c>
      <c r="S231" t="s" s="2">
        <v>76</v>
      </c>
      <c r="T231" t="s" s="2">
        <v>76</v>
      </c>
      <c r="U231" t="s" s="2">
        <v>76</v>
      </c>
      <c r="V231" t="s" s="2">
        <v>76</v>
      </c>
      <c r="W231" t="s" s="2">
        <v>76</v>
      </c>
      <c r="X231" t="s" s="2">
        <v>76</v>
      </c>
      <c r="Y231" t="s" s="2">
        <v>76</v>
      </c>
      <c r="Z231" t="s" s="2">
        <v>76</v>
      </c>
      <c r="AA231" t="s" s="2">
        <v>76</v>
      </c>
      <c r="AB231" t="s" s="2">
        <v>76</v>
      </c>
      <c r="AC231" t="s" s="2">
        <v>76</v>
      </c>
      <c r="AD231" t="s" s="2">
        <v>76</v>
      </c>
      <c r="AE231" t="s" s="2">
        <v>76</v>
      </c>
      <c r="AF231" t="s" s="2">
        <v>574</v>
      </c>
      <c r="AG231" t="s" s="2">
        <v>74</v>
      </c>
      <c r="AH231" t="s" s="2">
        <v>83</v>
      </c>
      <c r="AI231" t="s" s="2">
        <v>95</v>
      </c>
      <c r="AJ231" t="s" s="2">
        <v>96</v>
      </c>
    </row>
    <row r="232" hidden="true">
      <c r="A232" t="s" s="2">
        <v>905</v>
      </c>
      <c r="B232" t="s" s="2">
        <v>906</v>
      </c>
      <c r="C232" s="2"/>
      <c r="D232" t="s" s="2">
        <v>76</v>
      </c>
      <c r="E232" s="2"/>
      <c r="F232" t="s" s="2">
        <v>74</v>
      </c>
      <c r="G232" t="s" s="2">
        <v>74</v>
      </c>
      <c r="H232" t="s" s="2">
        <v>76</v>
      </c>
      <c r="I232" t="s" s="2">
        <v>84</v>
      </c>
      <c r="J232" t="s" s="2">
        <v>84</v>
      </c>
      <c r="K232" t="s" s="2">
        <v>159</v>
      </c>
      <c r="L232" t="s" s="2">
        <v>577</v>
      </c>
      <c r="M232" t="s" s="2">
        <v>628</v>
      </c>
      <c r="N232" t="s" s="2">
        <v>315</v>
      </c>
      <c r="O232" t="s" s="2">
        <v>579</v>
      </c>
      <c r="P232" t="s" s="2">
        <v>76</v>
      </c>
      <c r="Q232" t="s" s="2">
        <v>580</v>
      </c>
      <c r="R232" t="s" s="2">
        <v>76</v>
      </c>
      <c r="S232" t="s" s="2">
        <v>76</v>
      </c>
      <c r="T232" t="s" s="2">
        <v>76</v>
      </c>
      <c r="U232" t="s" s="2">
        <v>76</v>
      </c>
      <c r="V232" t="s" s="2">
        <v>76</v>
      </c>
      <c r="W232" t="s" s="2">
        <v>76</v>
      </c>
      <c r="X232" t="s" s="2">
        <v>208</v>
      </c>
      <c r="Y232" t="s" s="2">
        <v>581</v>
      </c>
      <c r="Z232" t="s" s="2">
        <v>582</v>
      </c>
      <c r="AA232" t="s" s="2">
        <v>76</v>
      </c>
      <c r="AB232" t="s" s="2">
        <v>76</v>
      </c>
      <c r="AC232" t="s" s="2">
        <v>76</v>
      </c>
      <c r="AD232" t="s" s="2">
        <v>76</v>
      </c>
      <c r="AE232" t="s" s="2">
        <v>76</v>
      </c>
      <c r="AF232" t="s" s="2">
        <v>583</v>
      </c>
      <c r="AG232" t="s" s="2">
        <v>74</v>
      </c>
      <c r="AH232" t="s" s="2">
        <v>83</v>
      </c>
      <c r="AI232" t="s" s="2">
        <v>95</v>
      </c>
      <c r="AJ232" t="s" s="2">
        <v>96</v>
      </c>
    </row>
    <row r="233">
      <c r="A233" t="s" s="2">
        <v>907</v>
      </c>
      <c r="B233" t="s" s="2">
        <v>908</v>
      </c>
      <c r="C233" s="2"/>
      <c r="D233" t="s" s="2">
        <v>76</v>
      </c>
      <c r="E233" s="2"/>
      <c r="F233" t="s" s="2">
        <v>74</v>
      </c>
      <c r="G233" t="s" s="2">
        <v>83</v>
      </c>
      <c r="H233" t="s" s="2">
        <v>84</v>
      </c>
      <c r="I233" t="s" s="2">
        <v>76</v>
      </c>
      <c r="J233" t="s" s="2">
        <v>84</v>
      </c>
      <c r="K233" t="s" s="2">
        <v>98</v>
      </c>
      <c r="L233" t="s" s="2">
        <v>586</v>
      </c>
      <c r="M233" t="s" s="2">
        <v>587</v>
      </c>
      <c r="N233" t="s" s="2">
        <v>315</v>
      </c>
      <c r="O233" t="s" s="2">
        <v>588</v>
      </c>
      <c r="P233" t="s" s="2">
        <v>76</v>
      </c>
      <c r="Q233" s="2"/>
      <c r="R233" t="s" s="2">
        <v>76</v>
      </c>
      <c r="S233" t="s" s="2">
        <v>76</v>
      </c>
      <c r="T233" t="s" s="2">
        <v>76</v>
      </c>
      <c r="U233" t="s" s="2">
        <v>76</v>
      </c>
      <c r="V233" t="s" s="2">
        <v>76</v>
      </c>
      <c r="W233" t="s" s="2">
        <v>76</v>
      </c>
      <c r="X233" t="s" s="2">
        <v>76</v>
      </c>
      <c r="Y233" t="s" s="2">
        <v>76</v>
      </c>
      <c r="Z233" t="s" s="2">
        <v>76</v>
      </c>
      <c r="AA233" t="s" s="2">
        <v>76</v>
      </c>
      <c r="AB233" t="s" s="2">
        <v>76</v>
      </c>
      <c r="AC233" t="s" s="2">
        <v>76</v>
      </c>
      <c r="AD233" t="s" s="2">
        <v>76</v>
      </c>
      <c r="AE233" t="s" s="2">
        <v>76</v>
      </c>
      <c r="AF233" t="s" s="2">
        <v>589</v>
      </c>
      <c r="AG233" t="s" s="2">
        <v>74</v>
      </c>
      <c r="AH233" t="s" s="2">
        <v>83</v>
      </c>
      <c r="AI233" t="s" s="2">
        <v>95</v>
      </c>
      <c r="AJ233" t="s" s="2">
        <v>96</v>
      </c>
    </row>
    <row r="234">
      <c r="A234" t="s" s="2">
        <v>909</v>
      </c>
      <c r="B234" t="s" s="2">
        <v>910</v>
      </c>
      <c r="C234" s="2"/>
      <c r="D234" t="s" s="2">
        <v>76</v>
      </c>
      <c r="E234" s="2"/>
      <c r="F234" t="s" s="2">
        <v>83</v>
      </c>
      <c r="G234" t="s" s="2">
        <v>83</v>
      </c>
      <c r="H234" t="s" s="2">
        <v>84</v>
      </c>
      <c r="I234" t="s" s="2">
        <v>76</v>
      </c>
      <c r="J234" t="s" s="2">
        <v>84</v>
      </c>
      <c r="K234" t="s" s="2">
        <v>125</v>
      </c>
      <c r="L234" t="s" s="2">
        <v>633</v>
      </c>
      <c r="M234" t="s" s="2">
        <v>593</v>
      </c>
      <c r="N234" t="s" s="2">
        <v>465</v>
      </c>
      <c r="O234" t="s" s="2">
        <v>595</v>
      </c>
      <c r="P234" t="s" s="2">
        <v>76</v>
      </c>
      <c r="Q234" s="2"/>
      <c r="R234" t="s" s="2">
        <v>76</v>
      </c>
      <c r="S234" t="s" s="2">
        <v>76</v>
      </c>
      <c r="T234" t="s" s="2">
        <v>76</v>
      </c>
      <c r="U234" t="s" s="2">
        <v>76</v>
      </c>
      <c r="V234" t="s" s="2">
        <v>76</v>
      </c>
      <c r="W234" t="s" s="2">
        <v>76</v>
      </c>
      <c r="X234" t="s" s="2">
        <v>76</v>
      </c>
      <c r="Y234" t="s" s="2">
        <v>76</v>
      </c>
      <c r="Z234" t="s" s="2">
        <v>76</v>
      </c>
      <c r="AA234" t="s" s="2">
        <v>76</v>
      </c>
      <c r="AB234" t="s" s="2">
        <v>76</v>
      </c>
      <c r="AC234" t="s" s="2">
        <v>76</v>
      </c>
      <c r="AD234" t="s" s="2">
        <v>76</v>
      </c>
      <c r="AE234" t="s" s="2">
        <v>76</v>
      </c>
      <c r="AF234" t="s" s="2">
        <v>597</v>
      </c>
      <c r="AG234" t="s" s="2">
        <v>74</v>
      </c>
      <c r="AH234" t="s" s="2">
        <v>83</v>
      </c>
      <c r="AI234" t="s" s="2">
        <v>598</v>
      </c>
      <c r="AJ234" t="s" s="2">
        <v>96</v>
      </c>
    </row>
    <row r="235">
      <c r="A235" t="s" s="2">
        <v>911</v>
      </c>
      <c r="B235" t="s" s="2">
        <v>912</v>
      </c>
      <c r="C235" s="2"/>
      <c r="D235" t="s" s="2">
        <v>76</v>
      </c>
      <c r="E235" s="2"/>
      <c r="F235" t="s" s="2">
        <v>83</v>
      </c>
      <c r="G235" t="s" s="2">
        <v>83</v>
      </c>
      <c r="H235" t="s" s="2">
        <v>84</v>
      </c>
      <c r="I235" t="s" s="2">
        <v>76</v>
      </c>
      <c r="J235" t="s" s="2">
        <v>84</v>
      </c>
      <c r="K235" t="s" s="2">
        <v>159</v>
      </c>
      <c r="L235" t="s" s="2">
        <v>601</v>
      </c>
      <c r="M235" t="s" s="2">
        <v>602</v>
      </c>
      <c r="N235" t="s" s="2">
        <v>603</v>
      </c>
      <c r="O235" t="s" s="2">
        <v>604</v>
      </c>
      <c r="P235" t="s" s="2">
        <v>76</v>
      </c>
      <c r="Q235" s="2"/>
      <c r="R235" t="s" s="2">
        <v>76</v>
      </c>
      <c r="S235" t="s" s="2">
        <v>76</v>
      </c>
      <c r="T235" t="s" s="2">
        <v>76</v>
      </c>
      <c r="U235" t="s" s="2">
        <v>76</v>
      </c>
      <c r="V235" t="s" s="2">
        <v>76</v>
      </c>
      <c r="W235" t="s" s="2">
        <v>76</v>
      </c>
      <c r="X235" t="s" s="2">
        <v>76</v>
      </c>
      <c r="Y235" t="s" s="2">
        <v>76</v>
      </c>
      <c r="Z235" t="s" s="2">
        <v>76</v>
      </c>
      <c r="AA235" t="s" s="2">
        <v>76</v>
      </c>
      <c r="AB235" t="s" s="2">
        <v>76</v>
      </c>
      <c r="AC235" t="s" s="2">
        <v>76</v>
      </c>
      <c r="AD235" t="s" s="2">
        <v>76</v>
      </c>
      <c r="AE235" t="s" s="2">
        <v>76</v>
      </c>
      <c r="AF235" t="s" s="2">
        <v>605</v>
      </c>
      <c r="AG235" t="s" s="2">
        <v>74</v>
      </c>
      <c r="AH235" t="s" s="2">
        <v>83</v>
      </c>
      <c r="AI235" t="s" s="2">
        <v>95</v>
      </c>
      <c r="AJ235" t="s" s="2">
        <v>96</v>
      </c>
    </row>
    <row r="236" hidden="true">
      <c r="A236" t="s" s="2">
        <v>913</v>
      </c>
      <c r="B236" t="s" s="2">
        <v>913</v>
      </c>
      <c r="C236" s="2"/>
      <c r="D236" t="s" s="2">
        <v>76</v>
      </c>
      <c r="E236" s="2"/>
      <c r="F236" t="s" s="2">
        <v>74</v>
      </c>
      <c r="G236" t="s" s="2">
        <v>83</v>
      </c>
      <c r="H236" t="s" s="2">
        <v>84</v>
      </c>
      <c r="I236" t="s" s="2">
        <v>76</v>
      </c>
      <c r="J236" t="s" s="2">
        <v>84</v>
      </c>
      <c r="K236" t="s" s="2">
        <v>914</v>
      </c>
      <c r="L236" t="s" s="2">
        <v>915</v>
      </c>
      <c r="M236" t="s" s="2">
        <v>916</v>
      </c>
      <c r="N236" t="s" s="2">
        <v>917</v>
      </c>
      <c r="O236" t="s" s="2">
        <v>918</v>
      </c>
      <c r="P236" t="s" s="2">
        <v>76</v>
      </c>
      <c r="Q236" s="2"/>
      <c r="R236" t="s" s="2">
        <v>76</v>
      </c>
      <c r="S236" t="s" s="2">
        <v>76</v>
      </c>
      <c r="T236" t="s" s="2">
        <v>76</v>
      </c>
      <c r="U236" t="s" s="2">
        <v>76</v>
      </c>
      <c r="V236" t="s" s="2">
        <v>76</v>
      </c>
      <c r="W236" t="s" s="2">
        <v>76</v>
      </c>
      <c r="X236" t="s" s="2">
        <v>76</v>
      </c>
      <c r="Y236" t="s" s="2">
        <v>76</v>
      </c>
      <c r="Z236" t="s" s="2">
        <v>76</v>
      </c>
      <c r="AA236" t="s" s="2">
        <v>76</v>
      </c>
      <c r="AB236" t="s" s="2">
        <v>333</v>
      </c>
      <c r="AC236" s="2"/>
      <c r="AD236" t="s" s="2">
        <v>76</v>
      </c>
      <c r="AE236" t="s" s="2">
        <v>110</v>
      </c>
      <c r="AF236" t="s" s="2">
        <v>919</v>
      </c>
      <c r="AG236" t="s" s="2">
        <v>74</v>
      </c>
      <c r="AH236" t="s" s="2">
        <v>83</v>
      </c>
      <c r="AI236" t="s" s="2">
        <v>95</v>
      </c>
      <c r="AJ236" t="s" s="2">
        <v>96</v>
      </c>
    </row>
    <row r="237">
      <c r="A237" t="s" s="2">
        <v>920</v>
      </c>
      <c r="B237" t="s" s="2">
        <v>913</v>
      </c>
      <c r="C237" t="s" s="2">
        <v>921</v>
      </c>
      <c r="D237" t="s" s="2">
        <v>76</v>
      </c>
      <c r="E237" s="2"/>
      <c r="F237" t="s" s="2">
        <v>74</v>
      </c>
      <c r="G237" t="s" s="2">
        <v>83</v>
      </c>
      <c r="H237" t="s" s="2">
        <v>84</v>
      </c>
      <c r="I237" t="s" s="2">
        <v>76</v>
      </c>
      <c r="J237" t="s" s="2">
        <v>84</v>
      </c>
      <c r="K237" t="s" s="2">
        <v>922</v>
      </c>
      <c r="L237" t="s" s="2">
        <v>915</v>
      </c>
      <c r="M237" t="s" s="2">
        <v>916</v>
      </c>
      <c r="N237" t="s" s="2">
        <v>917</v>
      </c>
      <c r="O237" t="s" s="2">
        <v>918</v>
      </c>
      <c r="P237" t="s" s="2">
        <v>76</v>
      </c>
      <c r="Q237" s="2"/>
      <c r="R237" t="s" s="2">
        <v>76</v>
      </c>
      <c r="S237" t="s" s="2">
        <v>76</v>
      </c>
      <c r="T237" t="s" s="2">
        <v>76</v>
      </c>
      <c r="U237" t="s" s="2">
        <v>76</v>
      </c>
      <c r="V237" t="s" s="2">
        <v>76</v>
      </c>
      <c r="W237" t="s" s="2">
        <v>76</v>
      </c>
      <c r="X237" t="s" s="2">
        <v>76</v>
      </c>
      <c r="Y237" t="s" s="2">
        <v>76</v>
      </c>
      <c r="Z237" t="s" s="2">
        <v>76</v>
      </c>
      <c r="AA237" t="s" s="2">
        <v>76</v>
      </c>
      <c r="AB237" t="s" s="2">
        <v>76</v>
      </c>
      <c r="AC237" t="s" s="2">
        <v>76</v>
      </c>
      <c r="AD237" t="s" s="2">
        <v>76</v>
      </c>
      <c r="AE237" t="s" s="2">
        <v>76</v>
      </c>
      <c r="AF237" t="s" s="2">
        <v>919</v>
      </c>
      <c r="AG237" t="s" s="2">
        <v>74</v>
      </c>
      <c r="AH237" t="s" s="2">
        <v>83</v>
      </c>
      <c r="AI237" t="s" s="2">
        <v>95</v>
      </c>
      <c r="AJ237" t="s" s="2">
        <v>96</v>
      </c>
    </row>
    <row r="238" hidden="true">
      <c r="A238" t="s" s="2">
        <v>923</v>
      </c>
      <c r="B238" t="s" s="2">
        <v>924</v>
      </c>
      <c r="C238" s="2"/>
      <c r="D238" t="s" s="2">
        <v>76</v>
      </c>
      <c r="E238" s="2"/>
      <c r="F238" t="s" s="2">
        <v>74</v>
      </c>
      <c r="G238" t="s" s="2">
        <v>83</v>
      </c>
      <c r="H238" t="s" s="2">
        <v>76</v>
      </c>
      <c r="I238" t="s" s="2">
        <v>76</v>
      </c>
      <c r="J238" t="s" s="2">
        <v>76</v>
      </c>
      <c r="K238" t="s" s="2">
        <v>98</v>
      </c>
      <c r="L238" t="s" s="2">
        <v>99</v>
      </c>
      <c r="M238" t="s" s="2">
        <v>100</v>
      </c>
      <c r="N238" s="2"/>
      <c r="O238" s="2"/>
      <c r="P238" t="s" s="2">
        <v>76</v>
      </c>
      <c r="Q238" s="2"/>
      <c r="R238" t="s" s="2">
        <v>76</v>
      </c>
      <c r="S238" t="s" s="2">
        <v>76</v>
      </c>
      <c r="T238" t="s" s="2">
        <v>76</v>
      </c>
      <c r="U238" t="s" s="2">
        <v>76</v>
      </c>
      <c r="V238" t="s" s="2">
        <v>76</v>
      </c>
      <c r="W238" t="s" s="2">
        <v>76</v>
      </c>
      <c r="X238" t="s" s="2">
        <v>76</v>
      </c>
      <c r="Y238" t="s" s="2">
        <v>76</v>
      </c>
      <c r="Z238" t="s" s="2">
        <v>76</v>
      </c>
      <c r="AA238" t="s" s="2">
        <v>76</v>
      </c>
      <c r="AB238" t="s" s="2">
        <v>76</v>
      </c>
      <c r="AC238" t="s" s="2">
        <v>76</v>
      </c>
      <c r="AD238" t="s" s="2">
        <v>76</v>
      </c>
      <c r="AE238" t="s" s="2">
        <v>76</v>
      </c>
      <c r="AF238" t="s" s="2">
        <v>101</v>
      </c>
      <c r="AG238" t="s" s="2">
        <v>74</v>
      </c>
      <c r="AH238" t="s" s="2">
        <v>83</v>
      </c>
      <c r="AI238" t="s" s="2">
        <v>76</v>
      </c>
      <c r="AJ238" t="s" s="2">
        <v>76</v>
      </c>
    </row>
    <row r="239" hidden="true">
      <c r="A239" t="s" s="2">
        <v>925</v>
      </c>
      <c r="B239" t="s" s="2">
        <v>926</v>
      </c>
      <c r="C239" s="2"/>
      <c r="D239" t="s" s="2">
        <v>103</v>
      </c>
      <c r="E239" s="2"/>
      <c r="F239" t="s" s="2">
        <v>74</v>
      </c>
      <c r="G239" t="s" s="2">
        <v>75</v>
      </c>
      <c r="H239" t="s" s="2">
        <v>76</v>
      </c>
      <c r="I239" t="s" s="2">
        <v>76</v>
      </c>
      <c r="J239" t="s" s="2">
        <v>76</v>
      </c>
      <c r="K239" t="s" s="2">
        <v>104</v>
      </c>
      <c r="L239" t="s" s="2">
        <v>105</v>
      </c>
      <c r="M239" t="s" s="2">
        <v>106</v>
      </c>
      <c r="N239" t="s" s="2">
        <v>107</v>
      </c>
      <c r="O239" s="2"/>
      <c r="P239" t="s" s="2">
        <v>76</v>
      </c>
      <c r="Q239" s="2"/>
      <c r="R239" t="s" s="2">
        <v>76</v>
      </c>
      <c r="S239" t="s" s="2">
        <v>76</v>
      </c>
      <c r="T239" t="s" s="2">
        <v>76</v>
      </c>
      <c r="U239" t="s" s="2">
        <v>76</v>
      </c>
      <c r="V239" t="s" s="2">
        <v>76</v>
      </c>
      <c r="W239" t="s" s="2">
        <v>76</v>
      </c>
      <c r="X239" t="s" s="2">
        <v>76</v>
      </c>
      <c r="Y239" t="s" s="2">
        <v>76</v>
      </c>
      <c r="Z239" t="s" s="2">
        <v>76</v>
      </c>
      <c r="AA239" t="s" s="2">
        <v>76</v>
      </c>
      <c r="AB239" t="s" s="2">
        <v>108</v>
      </c>
      <c r="AC239" t="s" s="2">
        <v>109</v>
      </c>
      <c r="AD239" t="s" s="2">
        <v>76</v>
      </c>
      <c r="AE239" t="s" s="2">
        <v>110</v>
      </c>
      <c r="AF239" t="s" s="2">
        <v>111</v>
      </c>
      <c r="AG239" t="s" s="2">
        <v>74</v>
      </c>
      <c r="AH239" t="s" s="2">
        <v>75</v>
      </c>
      <c r="AI239" t="s" s="2">
        <v>95</v>
      </c>
      <c r="AJ239" t="s" s="2">
        <v>112</v>
      </c>
    </row>
    <row r="240">
      <c r="A240" t="s" s="2">
        <v>927</v>
      </c>
      <c r="B240" t="s" s="2">
        <v>928</v>
      </c>
      <c r="C240" s="2"/>
      <c r="D240" t="s" s="2">
        <v>76</v>
      </c>
      <c r="E240" s="2"/>
      <c r="F240" t="s" s="2">
        <v>74</v>
      </c>
      <c r="G240" t="s" s="2">
        <v>83</v>
      </c>
      <c r="H240" t="s" s="2">
        <v>84</v>
      </c>
      <c r="I240" t="s" s="2">
        <v>76</v>
      </c>
      <c r="J240" t="s" s="2">
        <v>84</v>
      </c>
      <c r="K240" t="s" s="2">
        <v>929</v>
      </c>
      <c r="L240" t="s" s="2">
        <v>930</v>
      </c>
      <c r="M240" t="s" s="2">
        <v>931</v>
      </c>
      <c r="N240" t="s" s="2">
        <v>932</v>
      </c>
      <c r="O240" s="2"/>
      <c r="P240" t="s" s="2">
        <v>76</v>
      </c>
      <c r="Q240" s="2"/>
      <c r="R240" t="s" s="2">
        <v>76</v>
      </c>
      <c r="S240" t="s" s="2">
        <v>76</v>
      </c>
      <c r="T240" t="s" s="2">
        <v>76</v>
      </c>
      <c r="U240" t="s" s="2">
        <v>76</v>
      </c>
      <c r="V240" t="s" s="2">
        <v>76</v>
      </c>
      <c r="W240" t="s" s="2">
        <v>76</v>
      </c>
      <c r="X240" t="s" s="2">
        <v>76</v>
      </c>
      <c r="Y240" t="s" s="2">
        <v>76</v>
      </c>
      <c r="Z240" t="s" s="2">
        <v>76</v>
      </c>
      <c r="AA240" t="s" s="2">
        <v>76</v>
      </c>
      <c r="AB240" t="s" s="2">
        <v>76</v>
      </c>
      <c r="AC240" t="s" s="2">
        <v>76</v>
      </c>
      <c r="AD240" t="s" s="2">
        <v>76</v>
      </c>
      <c r="AE240" t="s" s="2">
        <v>76</v>
      </c>
      <c r="AF240" t="s" s="2">
        <v>933</v>
      </c>
      <c r="AG240" t="s" s="2">
        <v>74</v>
      </c>
      <c r="AH240" t="s" s="2">
        <v>83</v>
      </c>
      <c r="AI240" t="s" s="2">
        <v>95</v>
      </c>
      <c r="AJ240" t="s" s="2">
        <v>934</v>
      </c>
    </row>
    <row r="241" hidden="true">
      <c r="A241" t="s" s="2">
        <v>935</v>
      </c>
      <c r="B241" t="s" s="2">
        <v>936</v>
      </c>
      <c r="C241" s="2"/>
      <c r="D241" t="s" s="2">
        <v>76</v>
      </c>
      <c r="E241" s="2"/>
      <c r="F241" t="s" s="2">
        <v>74</v>
      </c>
      <c r="G241" t="s" s="2">
        <v>83</v>
      </c>
      <c r="H241" t="s" s="2">
        <v>76</v>
      </c>
      <c r="I241" t="s" s="2">
        <v>76</v>
      </c>
      <c r="J241" t="s" s="2">
        <v>76</v>
      </c>
      <c r="K241" t="s" s="2">
        <v>98</v>
      </c>
      <c r="L241" t="s" s="2">
        <v>99</v>
      </c>
      <c r="M241" t="s" s="2">
        <v>100</v>
      </c>
      <c r="N241" s="2"/>
      <c r="O241" s="2"/>
      <c r="P241" t="s" s="2">
        <v>76</v>
      </c>
      <c r="Q241" s="2"/>
      <c r="R241" t="s" s="2">
        <v>76</v>
      </c>
      <c r="S241" t="s" s="2">
        <v>76</v>
      </c>
      <c r="T241" t="s" s="2">
        <v>76</v>
      </c>
      <c r="U241" t="s" s="2">
        <v>76</v>
      </c>
      <c r="V241" t="s" s="2">
        <v>76</v>
      </c>
      <c r="W241" t="s" s="2">
        <v>76</v>
      </c>
      <c r="X241" t="s" s="2">
        <v>76</v>
      </c>
      <c r="Y241" t="s" s="2">
        <v>76</v>
      </c>
      <c r="Z241" t="s" s="2">
        <v>76</v>
      </c>
      <c r="AA241" t="s" s="2">
        <v>76</v>
      </c>
      <c r="AB241" t="s" s="2">
        <v>76</v>
      </c>
      <c r="AC241" t="s" s="2">
        <v>76</v>
      </c>
      <c r="AD241" t="s" s="2">
        <v>76</v>
      </c>
      <c r="AE241" t="s" s="2">
        <v>76</v>
      </c>
      <c r="AF241" t="s" s="2">
        <v>101</v>
      </c>
      <c r="AG241" t="s" s="2">
        <v>74</v>
      </c>
      <c r="AH241" t="s" s="2">
        <v>83</v>
      </c>
      <c r="AI241" t="s" s="2">
        <v>76</v>
      </c>
      <c r="AJ241" t="s" s="2">
        <v>76</v>
      </c>
    </row>
    <row r="242" hidden="true">
      <c r="A242" t="s" s="2">
        <v>937</v>
      </c>
      <c r="B242" t="s" s="2">
        <v>938</v>
      </c>
      <c r="C242" s="2"/>
      <c r="D242" t="s" s="2">
        <v>103</v>
      </c>
      <c r="E242" s="2"/>
      <c r="F242" t="s" s="2">
        <v>74</v>
      </c>
      <c r="G242" t="s" s="2">
        <v>75</v>
      </c>
      <c r="H242" t="s" s="2">
        <v>76</v>
      </c>
      <c r="I242" t="s" s="2">
        <v>76</v>
      </c>
      <c r="J242" t="s" s="2">
        <v>76</v>
      </c>
      <c r="K242" t="s" s="2">
        <v>104</v>
      </c>
      <c r="L242" t="s" s="2">
        <v>105</v>
      </c>
      <c r="M242" t="s" s="2">
        <v>106</v>
      </c>
      <c r="N242" t="s" s="2">
        <v>107</v>
      </c>
      <c r="O242" s="2"/>
      <c r="P242" t="s" s="2">
        <v>76</v>
      </c>
      <c r="Q242" s="2"/>
      <c r="R242" t="s" s="2">
        <v>76</v>
      </c>
      <c r="S242" t="s" s="2">
        <v>76</v>
      </c>
      <c r="T242" t="s" s="2">
        <v>76</v>
      </c>
      <c r="U242" t="s" s="2">
        <v>76</v>
      </c>
      <c r="V242" t="s" s="2">
        <v>76</v>
      </c>
      <c r="W242" t="s" s="2">
        <v>76</v>
      </c>
      <c r="X242" t="s" s="2">
        <v>76</v>
      </c>
      <c r="Y242" t="s" s="2">
        <v>76</v>
      </c>
      <c r="Z242" t="s" s="2">
        <v>76</v>
      </c>
      <c r="AA242" t="s" s="2">
        <v>76</v>
      </c>
      <c r="AB242" t="s" s="2">
        <v>108</v>
      </c>
      <c r="AC242" t="s" s="2">
        <v>109</v>
      </c>
      <c r="AD242" t="s" s="2">
        <v>76</v>
      </c>
      <c r="AE242" t="s" s="2">
        <v>110</v>
      </c>
      <c r="AF242" t="s" s="2">
        <v>111</v>
      </c>
      <c r="AG242" t="s" s="2">
        <v>74</v>
      </c>
      <c r="AH242" t="s" s="2">
        <v>75</v>
      </c>
      <c r="AI242" t="s" s="2">
        <v>95</v>
      </c>
      <c r="AJ242" t="s" s="2">
        <v>112</v>
      </c>
    </row>
    <row r="243">
      <c r="A243" t="s" s="2">
        <v>939</v>
      </c>
      <c r="B243" t="s" s="2">
        <v>940</v>
      </c>
      <c r="C243" s="2"/>
      <c r="D243" t="s" s="2">
        <v>76</v>
      </c>
      <c r="E243" s="2"/>
      <c r="F243" t="s" s="2">
        <v>83</v>
      </c>
      <c r="G243" t="s" s="2">
        <v>83</v>
      </c>
      <c r="H243" t="s" s="2">
        <v>84</v>
      </c>
      <c r="I243" t="s" s="2">
        <v>76</v>
      </c>
      <c r="J243" t="s" s="2">
        <v>84</v>
      </c>
      <c r="K243" t="s" s="2">
        <v>569</v>
      </c>
      <c r="L243" t="s" s="2">
        <v>570</v>
      </c>
      <c r="M243" t="s" s="2">
        <v>571</v>
      </c>
      <c r="N243" t="s" s="2">
        <v>572</v>
      </c>
      <c r="O243" t="s" s="2">
        <v>573</v>
      </c>
      <c r="P243" t="s" s="2">
        <v>76</v>
      </c>
      <c r="Q243" s="2"/>
      <c r="R243" t="s" s="2">
        <v>76</v>
      </c>
      <c r="S243" t="s" s="2">
        <v>76</v>
      </c>
      <c r="T243" t="s" s="2">
        <v>76</v>
      </c>
      <c r="U243" t="s" s="2">
        <v>76</v>
      </c>
      <c r="V243" t="s" s="2">
        <v>76</v>
      </c>
      <c r="W243" t="s" s="2">
        <v>76</v>
      </c>
      <c r="X243" t="s" s="2">
        <v>76</v>
      </c>
      <c r="Y243" t="s" s="2">
        <v>76</v>
      </c>
      <c r="Z243" t="s" s="2">
        <v>76</v>
      </c>
      <c r="AA243" t="s" s="2">
        <v>76</v>
      </c>
      <c r="AB243" t="s" s="2">
        <v>76</v>
      </c>
      <c r="AC243" t="s" s="2">
        <v>76</v>
      </c>
      <c r="AD243" t="s" s="2">
        <v>76</v>
      </c>
      <c r="AE243" t="s" s="2">
        <v>76</v>
      </c>
      <c r="AF243" t="s" s="2">
        <v>574</v>
      </c>
      <c r="AG243" t="s" s="2">
        <v>74</v>
      </c>
      <c r="AH243" t="s" s="2">
        <v>83</v>
      </c>
      <c r="AI243" t="s" s="2">
        <v>95</v>
      </c>
      <c r="AJ243" t="s" s="2">
        <v>96</v>
      </c>
    </row>
    <row r="244" hidden="true">
      <c r="A244" t="s" s="2">
        <v>941</v>
      </c>
      <c r="B244" t="s" s="2">
        <v>942</v>
      </c>
      <c r="C244" s="2"/>
      <c r="D244" t="s" s="2">
        <v>76</v>
      </c>
      <c r="E244" s="2"/>
      <c r="F244" t="s" s="2">
        <v>74</v>
      </c>
      <c r="G244" t="s" s="2">
        <v>83</v>
      </c>
      <c r="H244" t="s" s="2">
        <v>76</v>
      </c>
      <c r="I244" t="s" s="2">
        <v>84</v>
      </c>
      <c r="J244" t="s" s="2">
        <v>84</v>
      </c>
      <c r="K244" t="s" s="2">
        <v>159</v>
      </c>
      <c r="L244" t="s" s="2">
        <v>577</v>
      </c>
      <c r="M244" t="s" s="2">
        <v>578</v>
      </c>
      <c r="N244" t="s" s="2">
        <v>315</v>
      </c>
      <c r="O244" t="s" s="2">
        <v>579</v>
      </c>
      <c r="P244" t="s" s="2">
        <v>76</v>
      </c>
      <c r="Q244" t="s" s="2">
        <v>580</v>
      </c>
      <c r="R244" t="s" s="2">
        <v>76</v>
      </c>
      <c r="S244" t="s" s="2">
        <v>76</v>
      </c>
      <c r="T244" t="s" s="2">
        <v>76</v>
      </c>
      <c r="U244" t="s" s="2">
        <v>76</v>
      </c>
      <c r="V244" t="s" s="2">
        <v>76</v>
      </c>
      <c r="W244" t="s" s="2">
        <v>76</v>
      </c>
      <c r="X244" t="s" s="2">
        <v>208</v>
      </c>
      <c r="Y244" t="s" s="2">
        <v>581</v>
      </c>
      <c r="Z244" t="s" s="2">
        <v>582</v>
      </c>
      <c r="AA244" t="s" s="2">
        <v>76</v>
      </c>
      <c r="AB244" t="s" s="2">
        <v>76</v>
      </c>
      <c r="AC244" t="s" s="2">
        <v>76</v>
      </c>
      <c r="AD244" t="s" s="2">
        <v>76</v>
      </c>
      <c r="AE244" t="s" s="2">
        <v>76</v>
      </c>
      <c r="AF244" t="s" s="2">
        <v>583</v>
      </c>
      <c r="AG244" t="s" s="2">
        <v>74</v>
      </c>
      <c r="AH244" t="s" s="2">
        <v>83</v>
      </c>
      <c r="AI244" t="s" s="2">
        <v>95</v>
      </c>
      <c r="AJ244" t="s" s="2">
        <v>96</v>
      </c>
    </row>
    <row r="245">
      <c r="A245" t="s" s="2">
        <v>943</v>
      </c>
      <c r="B245" t="s" s="2">
        <v>944</v>
      </c>
      <c r="C245" s="2"/>
      <c r="D245" t="s" s="2">
        <v>76</v>
      </c>
      <c r="E245" s="2"/>
      <c r="F245" t="s" s="2">
        <v>74</v>
      </c>
      <c r="G245" t="s" s="2">
        <v>83</v>
      </c>
      <c r="H245" t="s" s="2">
        <v>84</v>
      </c>
      <c r="I245" t="s" s="2">
        <v>76</v>
      </c>
      <c r="J245" t="s" s="2">
        <v>84</v>
      </c>
      <c r="K245" t="s" s="2">
        <v>98</v>
      </c>
      <c r="L245" t="s" s="2">
        <v>586</v>
      </c>
      <c r="M245" t="s" s="2">
        <v>587</v>
      </c>
      <c r="N245" t="s" s="2">
        <v>315</v>
      </c>
      <c r="O245" t="s" s="2">
        <v>588</v>
      </c>
      <c r="P245" t="s" s="2">
        <v>76</v>
      </c>
      <c r="Q245" s="2"/>
      <c r="R245" t="s" s="2">
        <v>76</v>
      </c>
      <c r="S245" t="s" s="2">
        <v>76</v>
      </c>
      <c r="T245" t="s" s="2">
        <v>76</v>
      </c>
      <c r="U245" t="s" s="2">
        <v>76</v>
      </c>
      <c r="V245" t="s" s="2">
        <v>76</v>
      </c>
      <c r="W245" t="s" s="2">
        <v>76</v>
      </c>
      <c r="X245" t="s" s="2">
        <v>76</v>
      </c>
      <c r="Y245" t="s" s="2">
        <v>76</v>
      </c>
      <c r="Z245" t="s" s="2">
        <v>76</v>
      </c>
      <c r="AA245" t="s" s="2">
        <v>76</v>
      </c>
      <c r="AB245" t="s" s="2">
        <v>76</v>
      </c>
      <c r="AC245" t="s" s="2">
        <v>76</v>
      </c>
      <c r="AD245" t="s" s="2">
        <v>76</v>
      </c>
      <c r="AE245" t="s" s="2">
        <v>76</v>
      </c>
      <c r="AF245" t="s" s="2">
        <v>589</v>
      </c>
      <c r="AG245" t="s" s="2">
        <v>74</v>
      </c>
      <c r="AH245" t="s" s="2">
        <v>83</v>
      </c>
      <c r="AI245" t="s" s="2">
        <v>95</v>
      </c>
      <c r="AJ245" t="s" s="2">
        <v>96</v>
      </c>
    </row>
    <row r="246">
      <c r="A246" t="s" s="2">
        <v>945</v>
      </c>
      <c r="B246" t="s" s="2">
        <v>946</v>
      </c>
      <c r="C246" s="2"/>
      <c r="D246" t="s" s="2">
        <v>76</v>
      </c>
      <c r="E246" s="2"/>
      <c r="F246" t="s" s="2">
        <v>83</v>
      </c>
      <c r="G246" t="s" s="2">
        <v>83</v>
      </c>
      <c r="H246" t="s" s="2">
        <v>84</v>
      </c>
      <c r="I246" t="s" s="2">
        <v>76</v>
      </c>
      <c r="J246" t="s" s="2">
        <v>84</v>
      </c>
      <c r="K246" t="s" s="2">
        <v>125</v>
      </c>
      <c r="L246" t="s" s="2">
        <v>633</v>
      </c>
      <c r="M246" t="s" s="2">
        <v>593</v>
      </c>
      <c r="N246" t="s" s="2">
        <v>465</v>
      </c>
      <c r="O246" t="s" s="2">
        <v>595</v>
      </c>
      <c r="P246" t="s" s="2">
        <v>76</v>
      </c>
      <c r="Q246" s="2"/>
      <c r="R246" t="s" s="2">
        <v>76</v>
      </c>
      <c r="S246" t="s" s="2">
        <v>76</v>
      </c>
      <c r="T246" t="s" s="2">
        <v>76</v>
      </c>
      <c r="U246" t="s" s="2">
        <v>76</v>
      </c>
      <c r="V246" t="s" s="2">
        <v>76</v>
      </c>
      <c r="W246" t="s" s="2">
        <v>76</v>
      </c>
      <c r="X246" t="s" s="2">
        <v>76</v>
      </c>
      <c r="Y246" t="s" s="2">
        <v>76</v>
      </c>
      <c r="Z246" t="s" s="2">
        <v>76</v>
      </c>
      <c r="AA246" t="s" s="2">
        <v>76</v>
      </c>
      <c r="AB246" t="s" s="2">
        <v>76</v>
      </c>
      <c r="AC246" t="s" s="2">
        <v>76</v>
      </c>
      <c r="AD246" t="s" s="2">
        <v>76</v>
      </c>
      <c r="AE246" t="s" s="2">
        <v>76</v>
      </c>
      <c r="AF246" t="s" s="2">
        <v>597</v>
      </c>
      <c r="AG246" t="s" s="2">
        <v>74</v>
      </c>
      <c r="AH246" t="s" s="2">
        <v>83</v>
      </c>
      <c r="AI246" t="s" s="2">
        <v>598</v>
      </c>
      <c r="AJ246" t="s" s="2">
        <v>96</v>
      </c>
    </row>
    <row r="247">
      <c r="A247" t="s" s="2">
        <v>947</v>
      </c>
      <c r="B247" t="s" s="2">
        <v>948</v>
      </c>
      <c r="C247" s="2"/>
      <c r="D247" t="s" s="2">
        <v>76</v>
      </c>
      <c r="E247" s="2"/>
      <c r="F247" t="s" s="2">
        <v>83</v>
      </c>
      <c r="G247" t="s" s="2">
        <v>83</v>
      </c>
      <c r="H247" t="s" s="2">
        <v>84</v>
      </c>
      <c r="I247" t="s" s="2">
        <v>76</v>
      </c>
      <c r="J247" t="s" s="2">
        <v>84</v>
      </c>
      <c r="K247" t="s" s="2">
        <v>159</v>
      </c>
      <c r="L247" t="s" s="2">
        <v>601</v>
      </c>
      <c r="M247" t="s" s="2">
        <v>602</v>
      </c>
      <c r="N247" t="s" s="2">
        <v>603</v>
      </c>
      <c r="O247" t="s" s="2">
        <v>604</v>
      </c>
      <c r="P247" t="s" s="2">
        <v>76</v>
      </c>
      <c r="Q247" s="2"/>
      <c r="R247" t="s" s="2">
        <v>76</v>
      </c>
      <c r="S247" t="s" s="2">
        <v>76</v>
      </c>
      <c r="T247" t="s" s="2">
        <v>76</v>
      </c>
      <c r="U247" t="s" s="2">
        <v>76</v>
      </c>
      <c r="V247" t="s" s="2">
        <v>76</v>
      </c>
      <c r="W247" t="s" s="2">
        <v>76</v>
      </c>
      <c r="X247" t="s" s="2">
        <v>76</v>
      </c>
      <c r="Y247" t="s" s="2">
        <v>76</v>
      </c>
      <c r="Z247" t="s" s="2">
        <v>76</v>
      </c>
      <c r="AA247" t="s" s="2">
        <v>76</v>
      </c>
      <c r="AB247" t="s" s="2">
        <v>76</v>
      </c>
      <c r="AC247" t="s" s="2">
        <v>76</v>
      </c>
      <c r="AD247" t="s" s="2">
        <v>76</v>
      </c>
      <c r="AE247" t="s" s="2">
        <v>76</v>
      </c>
      <c r="AF247" t="s" s="2">
        <v>605</v>
      </c>
      <c r="AG247" t="s" s="2">
        <v>74</v>
      </c>
      <c r="AH247" t="s" s="2">
        <v>83</v>
      </c>
      <c r="AI247" t="s" s="2">
        <v>95</v>
      </c>
      <c r="AJ247" t="s" s="2">
        <v>96</v>
      </c>
    </row>
    <row r="248">
      <c r="A248" t="s" s="2">
        <v>949</v>
      </c>
      <c r="B248" t="s" s="2">
        <v>950</v>
      </c>
      <c r="C248" s="2"/>
      <c r="D248" t="s" s="2">
        <v>76</v>
      </c>
      <c r="E248" s="2"/>
      <c r="F248" t="s" s="2">
        <v>74</v>
      </c>
      <c r="G248" t="s" s="2">
        <v>83</v>
      </c>
      <c r="H248" t="s" s="2">
        <v>84</v>
      </c>
      <c r="I248" t="s" s="2">
        <v>76</v>
      </c>
      <c r="J248" t="s" s="2">
        <v>84</v>
      </c>
      <c r="K248" t="s" s="2">
        <v>929</v>
      </c>
      <c r="L248" t="s" s="2">
        <v>951</v>
      </c>
      <c r="M248" t="s" s="2">
        <v>952</v>
      </c>
      <c r="N248" t="s" s="2">
        <v>932</v>
      </c>
      <c r="O248" s="2"/>
      <c r="P248" t="s" s="2">
        <v>76</v>
      </c>
      <c r="Q248" s="2"/>
      <c r="R248" t="s" s="2">
        <v>76</v>
      </c>
      <c r="S248" t="s" s="2">
        <v>76</v>
      </c>
      <c r="T248" t="s" s="2">
        <v>76</v>
      </c>
      <c r="U248" t="s" s="2">
        <v>76</v>
      </c>
      <c r="V248" t="s" s="2">
        <v>76</v>
      </c>
      <c r="W248" t="s" s="2">
        <v>76</v>
      </c>
      <c r="X248" t="s" s="2">
        <v>76</v>
      </c>
      <c r="Y248" t="s" s="2">
        <v>76</v>
      </c>
      <c r="Z248" t="s" s="2">
        <v>76</v>
      </c>
      <c r="AA248" t="s" s="2">
        <v>76</v>
      </c>
      <c r="AB248" t="s" s="2">
        <v>76</v>
      </c>
      <c r="AC248" t="s" s="2">
        <v>76</v>
      </c>
      <c r="AD248" t="s" s="2">
        <v>76</v>
      </c>
      <c r="AE248" t="s" s="2">
        <v>76</v>
      </c>
      <c r="AF248" t="s" s="2">
        <v>953</v>
      </c>
      <c r="AG248" t="s" s="2">
        <v>74</v>
      </c>
      <c r="AH248" t="s" s="2">
        <v>83</v>
      </c>
      <c r="AI248" t="s" s="2">
        <v>95</v>
      </c>
      <c r="AJ248" t="s" s="2">
        <v>934</v>
      </c>
    </row>
    <row r="249" hidden="true">
      <c r="A249" t="s" s="2">
        <v>954</v>
      </c>
      <c r="B249" t="s" s="2">
        <v>955</v>
      </c>
      <c r="C249" s="2"/>
      <c r="D249" t="s" s="2">
        <v>76</v>
      </c>
      <c r="E249" s="2"/>
      <c r="F249" t="s" s="2">
        <v>74</v>
      </c>
      <c r="G249" t="s" s="2">
        <v>83</v>
      </c>
      <c r="H249" t="s" s="2">
        <v>76</v>
      </c>
      <c r="I249" t="s" s="2">
        <v>76</v>
      </c>
      <c r="J249" t="s" s="2">
        <v>76</v>
      </c>
      <c r="K249" t="s" s="2">
        <v>98</v>
      </c>
      <c r="L249" t="s" s="2">
        <v>99</v>
      </c>
      <c r="M249" t="s" s="2">
        <v>100</v>
      </c>
      <c r="N249" s="2"/>
      <c r="O249" s="2"/>
      <c r="P249" t="s" s="2">
        <v>76</v>
      </c>
      <c r="Q249" s="2"/>
      <c r="R249" t="s" s="2">
        <v>76</v>
      </c>
      <c r="S249" t="s" s="2">
        <v>76</v>
      </c>
      <c r="T249" t="s" s="2">
        <v>76</v>
      </c>
      <c r="U249" t="s" s="2">
        <v>76</v>
      </c>
      <c r="V249" t="s" s="2">
        <v>76</v>
      </c>
      <c r="W249" t="s" s="2">
        <v>76</v>
      </c>
      <c r="X249" t="s" s="2">
        <v>76</v>
      </c>
      <c r="Y249" t="s" s="2">
        <v>76</v>
      </c>
      <c r="Z249" t="s" s="2">
        <v>76</v>
      </c>
      <c r="AA249" t="s" s="2">
        <v>76</v>
      </c>
      <c r="AB249" t="s" s="2">
        <v>76</v>
      </c>
      <c r="AC249" t="s" s="2">
        <v>76</v>
      </c>
      <c r="AD249" t="s" s="2">
        <v>76</v>
      </c>
      <c r="AE249" t="s" s="2">
        <v>76</v>
      </c>
      <c r="AF249" t="s" s="2">
        <v>101</v>
      </c>
      <c r="AG249" t="s" s="2">
        <v>74</v>
      </c>
      <c r="AH249" t="s" s="2">
        <v>83</v>
      </c>
      <c r="AI249" t="s" s="2">
        <v>76</v>
      </c>
      <c r="AJ249" t="s" s="2">
        <v>76</v>
      </c>
    </row>
    <row r="250" hidden="true">
      <c r="A250" t="s" s="2">
        <v>956</v>
      </c>
      <c r="B250" t="s" s="2">
        <v>957</v>
      </c>
      <c r="C250" s="2"/>
      <c r="D250" t="s" s="2">
        <v>103</v>
      </c>
      <c r="E250" s="2"/>
      <c r="F250" t="s" s="2">
        <v>74</v>
      </c>
      <c r="G250" t="s" s="2">
        <v>75</v>
      </c>
      <c r="H250" t="s" s="2">
        <v>76</v>
      </c>
      <c r="I250" t="s" s="2">
        <v>76</v>
      </c>
      <c r="J250" t="s" s="2">
        <v>76</v>
      </c>
      <c r="K250" t="s" s="2">
        <v>104</v>
      </c>
      <c r="L250" t="s" s="2">
        <v>105</v>
      </c>
      <c r="M250" t="s" s="2">
        <v>106</v>
      </c>
      <c r="N250" t="s" s="2">
        <v>107</v>
      </c>
      <c r="O250" s="2"/>
      <c r="P250" t="s" s="2">
        <v>76</v>
      </c>
      <c r="Q250" s="2"/>
      <c r="R250" t="s" s="2">
        <v>76</v>
      </c>
      <c r="S250" t="s" s="2">
        <v>76</v>
      </c>
      <c r="T250" t="s" s="2">
        <v>76</v>
      </c>
      <c r="U250" t="s" s="2">
        <v>76</v>
      </c>
      <c r="V250" t="s" s="2">
        <v>76</v>
      </c>
      <c r="W250" t="s" s="2">
        <v>76</v>
      </c>
      <c r="X250" t="s" s="2">
        <v>76</v>
      </c>
      <c r="Y250" t="s" s="2">
        <v>76</v>
      </c>
      <c r="Z250" t="s" s="2">
        <v>76</v>
      </c>
      <c r="AA250" t="s" s="2">
        <v>76</v>
      </c>
      <c r="AB250" t="s" s="2">
        <v>108</v>
      </c>
      <c r="AC250" t="s" s="2">
        <v>109</v>
      </c>
      <c r="AD250" t="s" s="2">
        <v>76</v>
      </c>
      <c r="AE250" t="s" s="2">
        <v>110</v>
      </c>
      <c r="AF250" t="s" s="2">
        <v>111</v>
      </c>
      <c r="AG250" t="s" s="2">
        <v>74</v>
      </c>
      <c r="AH250" t="s" s="2">
        <v>75</v>
      </c>
      <c r="AI250" t="s" s="2">
        <v>95</v>
      </c>
      <c r="AJ250" t="s" s="2">
        <v>112</v>
      </c>
    </row>
    <row r="251">
      <c r="A251" t="s" s="2">
        <v>958</v>
      </c>
      <c r="B251" t="s" s="2">
        <v>959</v>
      </c>
      <c r="C251" s="2"/>
      <c r="D251" t="s" s="2">
        <v>76</v>
      </c>
      <c r="E251" s="2"/>
      <c r="F251" t="s" s="2">
        <v>83</v>
      </c>
      <c r="G251" t="s" s="2">
        <v>83</v>
      </c>
      <c r="H251" t="s" s="2">
        <v>84</v>
      </c>
      <c r="I251" t="s" s="2">
        <v>76</v>
      </c>
      <c r="J251" t="s" s="2">
        <v>84</v>
      </c>
      <c r="K251" t="s" s="2">
        <v>569</v>
      </c>
      <c r="L251" t="s" s="2">
        <v>570</v>
      </c>
      <c r="M251" t="s" s="2">
        <v>571</v>
      </c>
      <c r="N251" t="s" s="2">
        <v>572</v>
      </c>
      <c r="O251" t="s" s="2">
        <v>573</v>
      </c>
      <c r="P251" t="s" s="2">
        <v>76</v>
      </c>
      <c r="Q251" s="2"/>
      <c r="R251" t="s" s="2">
        <v>76</v>
      </c>
      <c r="S251" t="s" s="2">
        <v>76</v>
      </c>
      <c r="T251" t="s" s="2">
        <v>76</v>
      </c>
      <c r="U251" t="s" s="2">
        <v>76</v>
      </c>
      <c r="V251" t="s" s="2">
        <v>76</v>
      </c>
      <c r="W251" t="s" s="2">
        <v>76</v>
      </c>
      <c r="X251" t="s" s="2">
        <v>76</v>
      </c>
      <c r="Y251" t="s" s="2">
        <v>76</v>
      </c>
      <c r="Z251" t="s" s="2">
        <v>76</v>
      </c>
      <c r="AA251" t="s" s="2">
        <v>76</v>
      </c>
      <c r="AB251" t="s" s="2">
        <v>76</v>
      </c>
      <c r="AC251" t="s" s="2">
        <v>76</v>
      </c>
      <c r="AD251" t="s" s="2">
        <v>76</v>
      </c>
      <c r="AE251" t="s" s="2">
        <v>76</v>
      </c>
      <c r="AF251" t="s" s="2">
        <v>574</v>
      </c>
      <c r="AG251" t="s" s="2">
        <v>74</v>
      </c>
      <c r="AH251" t="s" s="2">
        <v>83</v>
      </c>
      <c r="AI251" t="s" s="2">
        <v>95</v>
      </c>
      <c r="AJ251" t="s" s="2">
        <v>96</v>
      </c>
    </row>
    <row r="252" hidden="true">
      <c r="A252" t="s" s="2">
        <v>960</v>
      </c>
      <c r="B252" t="s" s="2">
        <v>961</v>
      </c>
      <c r="C252" s="2"/>
      <c r="D252" t="s" s="2">
        <v>76</v>
      </c>
      <c r="E252" s="2"/>
      <c r="F252" t="s" s="2">
        <v>74</v>
      </c>
      <c r="G252" t="s" s="2">
        <v>83</v>
      </c>
      <c r="H252" t="s" s="2">
        <v>76</v>
      </c>
      <c r="I252" t="s" s="2">
        <v>84</v>
      </c>
      <c r="J252" t="s" s="2">
        <v>84</v>
      </c>
      <c r="K252" t="s" s="2">
        <v>159</v>
      </c>
      <c r="L252" t="s" s="2">
        <v>577</v>
      </c>
      <c r="M252" t="s" s="2">
        <v>578</v>
      </c>
      <c r="N252" t="s" s="2">
        <v>315</v>
      </c>
      <c r="O252" t="s" s="2">
        <v>579</v>
      </c>
      <c r="P252" t="s" s="2">
        <v>76</v>
      </c>
      <c r="Q252" t="s" s="2">
        <v>580</v>
      </c>
      <c r="R252" t="s" s="2">
        <v>76</v>
      </c>
      <c r="S252" t="s" s="2">
        <v>76</v>
      </c>
      <c r="T252" t="s" s="2">
        <v>76</v>
      </c>
      <c r="U252" t="s" s="2">
        <v>76</v>
      </c>
      <c r="V252" t="s" s="2">
        <v>76</v>
      </c>
      <c r="W252" t="s" s="2">
        <v>76</v>
      </c>
      <c r="X252" t="s" s="2">
        <v>208</v>
      </c>
      <c r="Y252" t="s" s="2">
        <v>581</v>
      </c>
      <c r="Z252" t="s" s="2">
        <v>582</v>
      </c>
      <c r="AA252" t="s" s="2">
        <v>76</v>
      </c>
      <c r="AB252" t="s" s="2">
        <v>76</v>
      </c>
      <c r="AC252" t="s" s="2">
        <v>76</v>
      </c>
      <c r="AD252" t="s" s="2">
        <v>76</v>
      </c>
      <c r="AE252" t="s" s="2">
        <v>76</v>
      </c>
      <c r="AF252" t="s" s="2">
        <v>583</v>
      </c>
      <c r="AG252" t="s" s="2">
        <v>74</v>
      </c>
      <c r="AH252" t="s" s="2">
        <v>83</v>
      </c>
      <c r="AI252" t="s" s="2">
        <v>95</v>
      </c>
      <c r="AJ252" t="s" s="2">
        <v>96</v>
      </c>
    </row>
    <row r="253">
      <c r="A253" t="s" s="2">
        <v>962</v>
      </c>
      <c r="B253" t="s" s="2">
        <v>963</v>
      </c>
      <c r="C253" s="2"/>
      <c r="D253" t="s" s="2">
        <v>76</v>
      </c>
      <c r="E253" s="2"/>
      <c r="F253" t="s" s="2">
        <v>74</v>
      </c>
      <c r="G253" t="s" s="2">
        <v>83</v>
      </c>
      <c r="H253" t="s" s="2">
        <v>84</v>
      </c>
      <c r="I253" t="s" s="2">
        <v>76</v>
      </c>
      <c r="J253" t="s" s="2">
        <v>84</v>
      </c>
      <c r="K253" t="s" s="2">
        <v>98</v>
      </c>
      <c r="L253" t="s" s="2">
        <v>586</v>
      </c>
      <c r="M253" t="s" s="2">
        <v>587</v>
      </c>
      <c r="N253" t="s" s="2">
        <v>315</v>
      </c>
      <c r="O253" t="s" s="2">
        <v>588</v>
      </c>
      <c r="P253" t="s" s="2">
        <v>76</v>
      </c>
      <c r="Q253" s="2"/>
      <c r="R253" t="s" s="2">
        <v>76</v>
      </c>
      <c r="S253" t="s" s="2">
        <v>76</v>
      </c>
      <c r="T253" t="s" s="2">
        <v>76</v>
      </c>
      <c r="U253" t="s" s="2">
        <v>76</v>
      </c>
      <c r="V253" t="s" s="2">
        <v>76</v>
      </c>
      <c r="W253" t="s" s="2">
        <v>76</v>
      </c>
      <c r="X253" t="s" s="2">
        <v>76</v>
      </c>
      <c r="Y253" t="s" s="2">
        <v>76</v>
      </c>
      <c r="Z253" t="s" s="2">
        <v>76</v>
      </c>
      <c r="AA253" t="s" s="2">
        <v>76</v>
      </c>
      <c r="AB253" t="s" s="2">
        <v>76</v>
      </c>
      <c r="AC253" t="s" s="2">
        <v>76</v>
      </c>
      <c r="AD253" t="s" s="2">
        <v>76</v>
      </c>
      <c r="AE253" t="s" s="2">
        <v>76</v>
      </c>
      <c r="AF253" t="s" s="2">
        <v>589</v>
      </c>
      <c r="AG253" t="s" s="2">
        <v>74</v>
      </c>
      <c r="AH253" t="s" s="2">
        <v>83</v>
      </c>
      <c r="AI253" t="s" s="2">
        <v>95</v>
      </c>
      <c r="AJ253" t="s" s="2">
        <v>96</v>
      </c>
    </row>
    <row r="254">
      <c r="A254" t="s" s="2">
        <v>964</v>
      </c>
      <c r="B254" t="s" s="2">
        <v>965</v>
      </c>
      <c r="C254" s="2"/>
      <c r="D254" t="s" s="2">
        <v>76</v>
      </c>
      <c r="E254" s="2"/>
      <c r="F254" t="s" s="2">
        <v>83</v>
      </c>
      <c r="G254" t="s" s="2">
        <v>83</v>
      </c>
      <c r="H254" t="s" s="2">
        <v>84</v>
      </c>
      <c r="I254" t="s" s="2">
        <v>76</v>
      </c>
      <c r="J254" t="s" s="2">
        <v>84</v>
      </c>
      <c r="K254" t="s" s="2">
        <v>125</v>
      </c>
      <c r="L254" t="s" s="2">
        <v>633</v>
      </c>
      <c r="M254" t="s" s="2">
        <v>593</v>
      </c>
      <c r="N254" t="s" s="2">
        <v>465</v>
      </c>
      <c r="O254" t="s" s="2">
        <v>595</v>
      </c>
      <c r="P254" t="s" s="2">
        <v>76</v>
      </c>
      <c r="Q254" s="2"/>
      <c r="R254" t="s" s="2">
        <v>76</v>
      </c>
      <c r="S254" t="s" s="2">
        <v>76</v>
      </c>
      <c r="T254" t="s" s="2">
        <v>76</v>
      </c>
      <c r="U254" t="s" s="2">
        <v>76</v>
      </c>
      <c r="V254" t="s" s="2">
        <v>76</v>
      </c>
      <c r="W254" t="s" s="2">
        <v>76</v>
      </c>
      <c r="X254" t="s" s="2">
        <v>76</v>
      </c>
      <c r="Y254" t="s" s="2">
        <v>76</v>
      </c>
      <c r="Z254" t="s" s="2">
        <v>76</v>
      </c>
      <c r="AA254" t="s" s="2">
        <v>76</v>
      </c>
      <c r="AB254" t="s" s="2">
        <v>76</v>
      </c>
      <c r="AC254" t="s" s="2">
        <v>76</v>
      </c>
      <c r="AD254" t="s" s="2">
        <v>76</v>
      </c>
      <c r="AE254" t="s" s="2">
        <v>76</v>
      </c>
      <c r="AF254" t="s" s="2">
        <v>597</v>
      </c>
      <c r="AG254" t="s" s="2">
        <v>74</v>
      </c>
      <c r="AH254" t="s" s="2">
        <v>83</v>
      </c>
      <c r="AI254" t="s" s="2">
        <v>598</v>
      </c>
      <c r="AJ254" t="s" s="2">
        <v>96</v>
      </c>
    </row>
    <row r="255">
      <c r="A255" t="s" s="2">
        <v>966</v>
      </c>
      <c r="B255" t="s" s="2">
        <v>967</v>
      </c>
      <c r="C255" s="2"/>
      <c r="D255" t="s" s="2">
        <v>76</v>
      </c>
      <c r="E255" s="2"/>
      <c r="F255" t="s" s="2">
        <v>83</v>
      </c>
      <c r="G255" t="s" s="2">
        <v>83</v>
      </c>
      <c r="H255" t="s" s="2">
        <v>84</v>
      </c>
      <c r="I255" t="s" s="2">
        <v>76</v>
      </c>
      <c r="J255" t="s" s="2">
        <v>84</v>
      </c>
      <c r="K255" t="s" s="2">
        <v>159</v>
      </c>
      <c r="L255" t="s" s="2">
        <v>601</v>
      </c>
      <c r="M255" t="s" s="2">
        <v>602</v>
      </c>
      <c r="N255" t="s" s="2">
        <v>603</v>
      </c>
      <c r="O255" t="s" s="2">
        <v>604</v>
      </c>
      <c r="P255" t="s" s="2">
        <v>76</v>
      </c>
      <c r="Q255" s="2"/>
      <c r="R255" t="s" s="2">
        <v>76</v>
      </c>
      <c r="S255" t="s" s="2">
        <v>76</v>
      </c>
      <c r="T255" t="s" s="2">
        <v>76</v>
      </c>
      <c r="U255" t="s" s="2">
        <v>76</v>
      </c>
      <c r="V255" t="s" s="2">
        <v>76</v>
      </c>
      <c r="W255" t="s" s="2">
        <v>76</v>
      </c>
      <c r="X255" t="s" s="2">
        <v>76</v>
      </c>
      <c r="Y255" t="s" s="2">
        <v>76</v>
      </c>
      <c r="Z255" t="s" s="2">
        <v>76</v>
      </c>
      <c r="AA255" t="s" s="2">
        <v>76</v>
      </c>
      <c r="AB255" t="s" s="2">
        <v>76</v>
      </c>
      <c r="AC255" t="s" s="2">
        <v>76</v>
      </c>
      <c r="AD255" t="s" s="2">
        <v>76</v>
      </c>
      <c r="AE255" t="s" s="2">
        <v>76</v>
      </c>
      <c r="AF255" t="s" s="2">
        <v>605</v>
      </c>
      <c r="AG255" t="s" s="2">
        <v>74</v>
      </c>
      <c r="AH255" t="s" s="2">
        <v>83</v>
      </c>
      <c r="AI255" t="s" s="2">
        <v>95</v>
      </c>
      <c r="AJ255" t="s" s="2">
        <v>96</v>
      </c>
    </row>
    <row r="256">
      <c r="A256" t="s" s="2">
        <v>968</v>
      </c>
      <c r="B256" t="s" s="2">
        <v>913</v>
      </c>
      <c r="C256" t="s" s="2">
        <v>969</v>
      </c>
      <c r="D256" t="s" s="2">
        <v>76</v>
      </c>
      <c r="E256" s="2"/>
      <c r="F256" t="s" s="2">
        <v>74</v>
      </c>
      <c r="G256" t="s" s="2">
        <v>83</v>
      </c>
      <c r="H256" t="s" s="2">
        <v>84</v>
      </c>
      <c r="I256" t="s" s="2">
        <v>76</v>
      </c>
      <c r="J256" t="s" s="2">
        <v>84</v>
      </c>
      <c r="K256" t="s" s="2">
        <v>608</v>
      </c>
      <c r="L256" t="s" s="2">
        <v>915</v>
      </c>
      <c r="M256" t="s" s="2">
        <v>916</v>
      </c>
      <c r="N256" t="s" s="2">
        <v>917</v>
      </c>
      <c r="O256" t="s" s="2">
        <v>918</v>
      </c>
      <c r="P256" t="s" s="2">
        <v>76</v>
      </c>
      <c r="Q256" s="2"/>
      <c r="R256" t="s" s="2">
        <v>76</v>
      </c>
      <c r="S256" t="s" s="2">
        <v>76</v>
      </c>
      <c r="T256" t="s" s="2">
        <v>76</v>
      </c>
      <c r="U256" t="s" s="2">
        <v>76</v>
      </c>
      <c r="V256" t="s" s="2">
        <v>76</v>
      </c>
      <c r="W256" t="s" s="2">
        <v>76</v>
      </c>
      <c r="X256" t="s" s="2">
        <v>76</v>
      </c>
      <c r="Y256" t="s" s="2">
        <v>76</v>
      </c>
      <c r="Z256" t="s" s="2">
        <v>76</v>
      </c>
      <c r="AA256" t="s" s="2">
        <v>76</v>
      </c>
      <c r="AB256" t="s" s="2">
        <v>76</v>
      </c>
      <c r="AC256" t="s" s="2">
        <v>76</v>
      </c>
      <c r="AD256" t="s" s="2">
        <v>76</v>
      </c>
      <c r="AE256" t="s" s="2">
        <v>76</v>
      </c>
      <c r="AF256" t="s" s="2">
        <v>919</v>
      </c>
      <c r="AG256" t="s" s="2">
        <v>74</v>
      </c>
      <c r="AH256" t="s" s="2">
        <v>83</v>
      </c>
      <c r="AI256" t="s" s="2">
        <v>95</v>
      </c>
      <c r="AJ256" t="s" s="2">
        <v>96</v>
      </c>
    </row>
    <row r="257" hidden="true">
      <c r="A257" t="s" s="2">
        <v>970</v>
      </c>
      <c r="B257" t="s" s="2">
        <v>924</v>
      </c>
      <c r="C257" s="2"/>
      <c r="D257" t="s" s="2">
        <v>76</v>
      </c>
      <c r="E257" s="2"/>
      <c r="F257" t="s" s="2">
        <v>74</v>
      </c>
      <c r="G257" t="s" s="2">
        <v>83</v>
      </c>
      <c r="H257" t="s" s="2">
        <v>76</v>
      </c>
      <c r="I257" t="s" s="2">
        <v>76</v>
      </c>
      <c r="J257" t="s" s="2">
        <v>76</v>
      </c>
      <c r="K257" t="s" s="2">
        <v>98</v>
      </c>
      <c r="L257" t="s" s="2">
        <v>99</v>
      </c>
      <c r="M257" t="s" s="2">
        <v>100</v>
      </c>
      <c r="N257" s="2"/>
      <c r="O257" s="2"/>
      <c r="P257" t="s" s="2">
        <v>76</v>
      </c>
      <c r="Q257" s="2"/>
      <c r="R257" t="s" s="2">
        <v>76</v>
      </c>
      <c r="S257" t="s" s="2">
        <v>76</v>
      </c>
      <c r="T257" t="s" s="2">
        <v>76</v>
      </c>
      <c r="U257" t="s" s="2">
        <v>76</v>
      </c>
      <c r="V257" t="s" s="2">
        <v>76</v>
      </c>
      <c r="W257" t="s" s="2">
        <v>76</v>
      </c>
      <c r="X257" t="s" s="2">
        <v>76</v>
      </c>
      <c r="Y257" t="s" s="2">
        <v>76</v>
      </c>
      <c r="Z257" t="s" s="2">
        <v>76</v>
      </c>
      <c r="AA257" t="s" s="2">
        <v>76</v>
      </c>
      <c r="AB257" t="s" s="2">
        <v>76</v>
      </c>
      <c r="AC257" t="s" s="2">
        <v>76</v>
      </c>
      <c r="AD257" t="s" s="2">
        <v>76</v>
      </c>
      <c r="AE257" t="s" s="2">
        <v>76</v>
      </c>
      <c r="AF257" t="s" s="2">
        <v>101</v>
      </c>
      <c r="AG257" t="s" s="2">
        <v>74</v>
      </c>
      <c r="AH257" t="s" s="2">
        <v>83</v>
      </c>
      <c r="AI257" t="s" s="2">
        <v>76</v>
      </c>
      <c r="AJ257" t="s" s="2">
        <v>76</v>
      </c>
    </row>
    <row r="258" hidden="true">
      <c r="A258" t="s" s="2">
        <v>971</v>
      </c>
      <c r="B258" t="s" s="2">
        <v>926</v>
      </c>
      <c r="C258" s="2"/>
      <c r="D258" t="s" s="2">
        <v>103</v>
      </c>
      <c r="E258" s="2"/>
      <c r="F258" t="s" s="2">
        <v>74</v>
      </c>
      <c r="G258" t="s" s="2">
        <v>75</v>
      </c>
      <c r="H258" t="s" s="2">
        <v>76</v>
      </c>
      <c r="I258" t="s" s="2">
        <v>76</v>
      </c>
      <c r="J258" t="s" s="2">
        <v>76</v>
      </c>
      <c r="K258" t="s" s="2">
        <v>104</v>
      </c>
      <c r="L258" t="s" s="2">
        <v>105</v>
      </c>
      <c r="M258" t="s" s="2">
        <v>106</v>
      </c>
      <c r="N258" t="s" s="2">
        <v>107</v>
      </c>
      <c r="O258" s="2"/>
      <c r="P258" t="s" s="2">
        <v>76</v>
      </c>
      <c r="Q258" s="2"/>
      <c r="R258" t="s" s="2">
        <v>76</v>
      </c>
      <c r="S258" t="s" s="2">
        <v>76</v>
      </c>
      <c r="T258" t="s" s="2">
        <v>76</v>
      </c>
      <c r="U258" t="s" s="2">
        <v>76</v>
      </c>
      <c r="V258" t="s" s="2">
        <v>76</v>
      </c>
      <c r="W258" t="s" s="2">
        <v>76</v>
      </c>
      <c r="X258" t="s" s="2">
        <v>76</v>
      </c>
      <c r="Y258" t="s" s="2">
        <v>76</v>
      </c>
      <c r="Z258" t="s" s="2">
        <v>76</v>
      </c>
      <c r="AA258" t="s" s="2">
        <v>76</v>
      </c>
      <c r="AB258" t="s" s="2">
        <v>108</v>
      </c>
      <c r="AC258" t="s" s="2">
        <v>109</v>
      </c>
      <c r="AD258" t="s" s="2">
        <v>76</v>
      </c>
      <c r="AE258" t="s" s="2">
        <v>110</v>
      </c>
      <c r="AF258" t="s" s="2">
        <v>111</v>
      </c>
      <c r="AG258" t="s" s="2">
        <v>74</v>
      </c>
      <c r="AH258" t="s" s="2">
        <v>75</v>
      </c>
      <c r="AI258" t="s" s="2">
        <v>95</v>
      </c>
      <c r="AJ258" t="s" s="2">
        <v>112</v>
      </c>
    </row>
    <row r="259">
      <c r="A259" t="s" s="2">
        <v>972</v>
      </c>
      <c r="B259" t="s" s="2">
        <v>973</v>
      </c>
      <c r="C259" s="2"/>
      <c r="D259" t="s" s="2">
        <v>76</v>
      </c>
      <c r="E259" s="2"/>
      <c r="F259" t="s" s="2">
        <v>74</v>
      </c>
      <c r="G259" t="s" s="2">
        <v>83</v>
      </c>
      <c r="H259" t="s" s="2">
        <v>84</v>
      </c>
      <c r="I259" t="s" s="2">
        <v>76</v>
      </c>
      <c r="J259" t="s" s="2">
        <v>84</v>
      </c>
      <c r="K259" t="s" s="2">
        <v>613</v>
      </c>
      <c r="L259" t="s" s="2">
        <v>614</v>
      </c>
      <c r="M259" t="s" s="2">
        <v>615</v>
      </c>
      <c r="N259" t="s" s="2">
        <v>616</v>
      </c>
      <c r="O259" s="2"/>
      <c r="P259" t="s" s="2">
        <v>76</v>
      </c>
      <c r="Q259" s="2"/>
      <c r="R259" t="s" s="2">
        <v>76</v>
      </c>
      <c r="S259" t="s" s="2">
        <v>76</v>
      </c>
      <c r="T259" t="s" s="2">
        <v>76</v>
      </c>
      <c r="U259" t="s" s="2">
        <v>76</v>
      </c>
      <c r="V259" t="s" s="2">
        <v>76</v>
      </c>
      <c r="W259" t="s" s="2">
        <v>76</v>
      </c>
      <c r="X259" t="s" s="2">
        <v>76</v>
      </c>
      <c r="Y259" t="s" s="2">
        <v>76</v>
      </c>
      <c r="Z259" t="s" s="2">
        <v>76</v>
      </c>
      <c r="AA259" t="s" s="2">
        <v>76</v>
      </c>
      <c r="AB259" t="s" s="2">
        <v>76</v>
      </c>
      <c r="AC259" t="s" s="2">
        <v>76</v>
      </c>
      <c r="AD259" t="s" s="2">
        <v>76</v>
      </c>
      <c r="AE259" t="s" s="2">
        <v>76</v>
      </c>
      <c r="AF259" t="s" s="2">
        <v>618</v>
      </c>
      <c r="AG259" t="s" s="2">
        <v>74</v>
      </c>
      <c r="AH259" t="s" s="2">
        <v>83</v>
      </c>
      <c r="AI259" t="s" s="2">
        <v>95</v>
      </c>
      <c r="AJ259" t="s" s="2">
        <v>619</v>
      </c>
    </row>
    <row r="260" hidden="true">
      <c r="A260" t="s" s="2">
        <v>974</v>
      </c>
      <c r="B260" t="s" s="2">
        <v>975</v>
      </c>
      <c r="C260" s="2"/>
      <c r="D260" t="s" s="2">
        <v>76</v>
      </c>
      <c r="E260" s="2"/>
      <c r="F260" t="s" s="2">
        <v>74</v>
      </c>
      <c r="G260" t="s" s="2">
        <v>83</v>
      </c>
      <c r="H260" t="s" s="2">
        <v>76</v>
      </c>
      <c r="I260" t="s" s="2">
        <v>76</v>
      </c>
      <c r="J260" t="s" s="2">
        <v>76</v>
      </c>
      <c r="K260" t="s" s="2">
        <v>98</v>
      </c>
      <c r="L260" t="s" s="2">
        <v>99</v>
      </c>
      <c r="M260" t="s" s="2">
        <v>100</v>
      </c>
      <c r="N260" s="2"/>
      <c r="O260" s="2"/>
      <c r="P260" t="s" s="2">
        <v>76</v>
      </c>
      <c r="Q260" s="2"/>
      <c r="R260" t="s" s="2">
        <v>76</v>
      </c>
      <c r="S260" t="s" s="2">
        <v>76</v>
      </c>
      <c r="T260" t="s" s="2">
        <v>76</v>
      </c>
      <c r="U260" t="s" s="2">
        <v>76</v>
      </c>
      <c r="V260" t="s" s="2">
        <v>76</v>
      </c>
      <c r="W260" t="s" s="2">
        <v>76</v>
      </c>
      <c r="X260" t="s" s="2">
        <v>76</v>
      </c>
      <c r="Y260" t="s" s="2">
        <v>76</v>
      </c>
      <c r="Z260" t="s" s="2">
        <v>76</v>
      </c>
      <c r="AA260" t="s" s="2">
        <v>76</v>
      </c>
      <c r="AB260" t="s" s="2">
        <v>76</v>
      </c>
      <c r="AC260" t="s" s="2">
        <v>76</v>
      </c>
      <c r="AD260" t="s" s="2">
        <v>76</v>
      </c>
      <c r="AE260" t="s" s="2">
        <v>76</v>
      </c>
      <c r="AF260" t="s" s="2">
        <v>101</v>
      </c>
      <c r="AG260" t="s" s="2">
        <v>74</v>
      </c>
      <c r="AH260" t="s" s="2">
        <v>83</v>
      </c>
      <c r="AI260" t="s" s="2">
        <v>76</v>
      </c>
      <c r="AJ260" t="s" s="2">
        <v>76</v>
      </c>
    </row>
    <row r="261" hidden="true">
      <c r="A261" t="s" s="2">
        <v>976</v>
      </c>
      <c r="B261" t="s" s="2">
        <v>977</v>
      </c>
      <c r="C261" s="2"/>
      <c r="D261" t="s" s="2">
        <v>103</v>
      </c>
      <c r="E261" s="2"/>
      <c r="F261" t="s" s="2">
        <v>74</v>
      </c>
      <c r="G261" t="s" s="2">
        <v>75</v>
      </c>
      <c r="H261" t="s" s="2">
        <v>76</v>
      </c>
      <c r="I261" t="s" s="2">
        <v>76</v>
      </c>
      <c r="J261" t="s" s="2">
        <v>76</v>
      </c>
      <c r="K261" t="s" s="2">
        <v>104</v>
      </c>
      <c r="L261" t="s" s="2">
        <v>105</v>
      </c>
      <c r="M261" t="s" s="2">
        <v>106</v>
      </c>
      <c r="N261" t="s" s="2">
        <v>107</v>
      </c>
      <c r="O261" s="2"/>
      <c r="P261" t="s" s="2">
        <v>76</v>
      </c>
      <c r="Q261" s="2"/>
      <c r="R261" t="s" s="2">
        <v>76</v>
      </c>
      <c r="S261" t="s" s="2">
        <v>76</v>
      </c>
      <c r="T261" t="s" s="2">
        <v>76</v>
      </c>
      <c r="U261" t="s" s="2">
        <v>76</v>
      </c>
      <c r="V261" t="s" s="2">
        <v>76</v>
      </c>
      <c r="W261" t="s" s="2">
        <v>76</v>
      </c>
      <c r="X261" t="s" s="2">
        <v>76</v>
      </c>
      <c r="Y261" t="s" s="2">
        <v>76</v>
      </c>
      <c r="Z261" t="s" s="2">
        <v>76</v>
      </c>
      <c r="AA261" t="s" s="2">
        <v>76</v>
      </c>
      <c r="AB261" t="s" s="2">
        <v>108</v>
      </c>
      <c r="AC261" t="s" s="2">
        <v>109</v>
      </c>
      <c r="AD261" t="s" s="2">
        <v>76</v>
      </c>
      <c r="AE261" t="s" s="2">
        <v>110</v>
      </c>
      <c r="AF261" t="s" s="2">
        <v>111</v>
      </c>
      <c r="AG261" t="s" s="2">
        <v>74</v>
      </c>
      <c r="AH261" t="s" s="2">
        <v>75</v>
      </c>
      <c r="AI261" t="s" s="2">
        <v>95</v>
      </c>
      <c r="AJ261" t="s" s="2">
        <v>112</v>
      </c>
    </row>
    <row r="262">
      <c r="A262" t="s" s="2">
        <v>978</v>
      </c>
      <c r="B262" t="s" s="2">
        <v>979</v>
      </c>
      <c r="C262" s="2"/>
      <c r="D262" t="s" s="2">
        <v>76</v>
      </c>
      <c r="E262" s="2"/>
      <c r="F262" t="s" s="2">
        <v>83</v>
      </c>
      <c r="G262" t="s" s="2">
        <v>83</v>
      </c>
      <c r="H262" t="s" s="2">
        <v>84</v>
      </c>
      <c r="I262" t="s" s="2">
        <v>76</v>
      </c>
      <c r="J262" t="s" s="2">
        <v>84</v>
      </c>
      <c r="K262" t="s" s="2">
        <v>569</v>
      </c>
      <c r="L262" t="s" s="2">
        <v>570</v>
      </c>
      <c r="M262" t="s" s="2">
        <v>571</v>
      </c>
      <c r="N262" t="s" s="2">
        <v>572</v>
      </c>
      <c r="O262" t="s" s="2">
        <v>573</v>
      </c>
      <c r="P262" t="s" s="2">
        <v>76</v>
      </c>
      <c r="Q262" s="2"/>
      <c r="R262" t="s" s="2">
        <v>76</v>
      </c>
      <c r="S262" t="s" s="2">
        <v>76</v>
      </c>
      <c r="T262" t="s" s="2">
        <v>76</v>
      </c>
      <c r="U262" t="s" s="2">
        <v>76</v>
      </c>
      <c r="V262" t="s" s="2">
        <v>76</v>
      </c>
      <c r="W262" t="s" s="2">
        <v>76</v>
      </c>
      <c r="X262" t="s" s="2">
        <v>76</v>
      </c>
      <c r="Y262" t="s" s="2">
        <v>76</v>
      </c>
      <c r="Z262" t="s" s="2">
        <v>76</v>
      </c>
      <c r="AA262" t="s" s="2">
        <v>76</v>
      </c>
      <c r="AB262" t="s" s="2">
        <v>76</v>
      </c>
      <c r="AC262" t="s" s="2">
        <v>76</v>
      </c>
      <c r="AD262" t="s" s="2">
        <v>76</v>
      </c>
      <c r="AE262" t="s" s="2">
        <v>76</v>
      </c>
      <c r="AF262" t="s" s="2">
        <v>574</v>
      </c>
      <c r="AG262" t="s" s="2">
        <v>74</v>
      </c>
      <c r="AH262" t="s" s="2">
        <v>83</v>
      </c>
      <c r="AI262" t="s" s="2">
        <v>95</v>
      </c>
      <c r="AJ262" t="s" s="2">
        <v>96</v>
      </c>
    </row>
    <row r="263" hidden="true">
      <c r="A263" t="s" s="2">
        <v>980</v>
      </c>
      <c r="B263" t="s" s="2">
        <v>981</v>
      </c>
      <c r="C263" s="2"/>
      <c r="D263" t="s" s="2">
        <v>76</v>
      </c>
      <c r="E263" s="2"/>
      <c r="F263" t="s" s="2">
        <v>74</v>
      </c>
      <c r="G263" t="s" s="2">
        <v>74</v>
      </c>
      <c r="H263" t="s" s="2">
        <v>76</v>
      </c>
      <c r="I263" t="s" s="2">
        <v>84</v>
      </c>
      <c r="J263" t="s" s="2">
        <v>84</v>
      </c>
      <c r="K263" t="s" s="2">
        <v>159</v>
      </c>
      <c r="L263" t="s" s="2">
        <v>577</v>
      </c>
      <c r="M263" t="s" s="2">
        <v>628</v>
      </c>
      <c r="N263" t="s" s="2">
        <v>315</v>
      </c>
      <c r="O263" t="s" s="2">
        <v>579</v>
      </c>
      <c r="P263" t="s" s="2">
        <v>76</v>
      </c>
      <c r="Q263" t="s" s="2">
        <v>580</v>
      </c>
      <c r="R263" t="s" s="2">
        <v>76</v>
      </c>
      <c r="S263" t="s" s="2">
        <v>76</v>
      </c>
      <c r="T263" t="s" s="2">
        <v>76</v>
      </c>
      <c r="U263" t="s" s="2">
        <v>76</v>
      </c>
      <c r="V263" t="s" s="2">
        <v>76</v>
      </c>
      <c r="W263" t="s" s="2">
        <v>76</v>
      </c>
      <c r="X263" t="s" s="2">
        <v>208</v>
      </c>
      <c r="Y263" t="s" s="2">
        <v>581</v>
      </c>
      <c r="Z263" t="s" s="2">
        <v>582</v>
      </c>
      <c r="AA263" t="s" s="2">
        <v>76</v>
      </c>
      <c r="AB263" t="s" s="2">
        <v>76</v>
      </c>
      <c r="AC263" t="s" s="2">
        <v>76</v>
      </c>
      <c r="AD263" t="s" s="2">
        <v>76</v>
      </c>
      <c r="AE263" t="s" s="2">
        <v>76</v>
      </c>
      <c r="AF263" t="s" s="2">
        <v>583</v>
      </c>
      <c r="AG263" t="s" s="2">
        <v>74</v>
      </c>
      <c r="AH263" t="s" s="2">
        <v>83</v>
      </c>
      <c r="AI263" t="s" s="2">
        <v>95</v>
      </c>
      <c r="AJ263" t="s" s="2">
        <v>96</v>
      </c>
    </row>
    <row r="264">
      <c r="A264" t="s" s="2">
        <v>982</v>
      </c>
      <c r="B264" t="s" s="2">
        <v>983</v>
      </c>
      <c r="C264" s="2"/>
      <c r="D264" t="s" s="2">
        <v>76</v>
      </c>
      <c r="E264" s="2"/>
      <c r="F264" t="s" s="2">
        <v>74</v>
      </c>
      <c r="G264" t="s" s="2">
        <v>83</v>
      </c>
      <c r="H264" t="s" s="2">
        <v>84</v>
      </c>
      <c r="I264" t="s" s="2">
        <v>76</v>
      </c>
      <c r="J264" t="s" s="2">
        <v>84</v>
      </c>
      <c r="K264" t="s" s="2">
        <v>98</v>
      </c>
      <c r="L264" t="s" s="2">
        <v>586</v>
      </c>
      <c r="M264" t="s" s="2">
        <v>587</v>
      </c>
      <c r="N264" t="s" s="2">
        <v>315</v>
      </c>
      <c r="O264" t="s" s="2">
        <v>588</v>
      </c>
      <c r="P264" t="s" s="2">
        <v>76</v>
      </c>
      <c r="Q264" s="2"/>
      <c r="R264" t="s" s="2">
        <v>76</v>
      </c>
      <c r="S264" t="s" s="2">
        <v>76</v>
      </c>
      <c r="T264" t="s" s="2">
        <v>76</v>
      </c>
      <c r="U264" t="s" s="2">
        <v>76</v>
      </c>
      <c r="V264" t="s" s="2">
        <v>76</v>
      </c>
      <c r="W264" t="s" s="2">
        <v>76</v>
      </c>
      <c r="X264" t="s" s="2">
        <v>76</v>
      </c>
      <c r="Y264" t="s" s="2">
        <v>76</v>
      </c>
      <c r="Z264" t="s" s="2">
        <v>76</v>
      </c>
      <c r="AA264" t="s" s="2">
        <v>76</v>
      </c>
      <c r="AB264" t="s" s="2">
        <v>76</v>
      </c>
      <c r="AC264" t="s" s="2">
        <v>76</v>
      </c>
      <c r="AD264" t="s" s="2">
        <v>76</v>
      </c>
      <c r="AE264" t="s" s="2">
        <v>76</v>
      </c>
      <c r="AF264" t="s" s="2">
        <v>589</v>
      </c>
      <c r="AG264" t="s" s="2">
        <v>74</v>
      </c>
      <c r="AH264" t="s" s="2">
        <v>83</v>
      </c>
      <c r="AI264" t="s" s="2">
        <v>95</v>
      </c>
      <c r="AJ264" t="s" s="2">
        <v>96</v>
      </c>
    </row>
    <row r="265">
      <c r="A265" t="s" s="2">
        <v>984</v>
      </c>
      <c r="B265" t="s" s="2">
        <v>985</v>
      </c>
      <c r="C265" s="2"/>
      <c r="D265" t="s" s="2">
        <v>76</v>
      </c>
      <c r="E265" s="2"/>
      <c r="F265" t="s" s="2">
        <v>83</v>
      </c>
      <c r="G265" t="s" s="2">
        <v>83</v>
      </c>
      <c r="H265" t="s" s="2">
        <v>84</v>
      </c>
      <c r="I265" t="s" s="2">
        <v>76</v>
      </c>
      <c r="J265" t="s" s="2">
        <v>84</v>
      </c>
      <c r="K265" t="s" s="2">
        <v>125</v>
      </c>
      <c r="L265" t="s" s="2">
        <v>633</v>
      </c>
      <c r="M265" t="s" s="2">
        <v>593</v>
      </c>
      <c r="N265" t="s" s="2">
        <v>465</v>
      </c>
      <c r="O265" t="s" s="2">
        <v>595</v>
      </c>
      <c r="P265" t="s" s="2">
        <v>76</v>
      </c>
      <c r="Q265" s="2"/>
      <c r="R265" t="s" s="2">
        <v>76</v>
      </c>
      <c r="S265" t="s" s="2">
        <v>76</v>
      </c>
      <c r="T265" t="s" s="2">
        <v>76</v>
      </c>
      <c r="U265" t="s" s="2">
        <v>76</v>
      </c>
      <c r="V265" t="s" s="2">
        <v>76</v>
      </c>
      <c r="W265" t="s" s="2">
        <v>76</v>
      </c>
      <c r="X265" t="s" s="2">
        <v>76</v>
      </c>
      <c r="Y265" t="s" s="2">
        <v>76</v>
      </c>
      <c r="Z265" t="s" s="2">
        <v>76</v>
      </c>
      <c r="AA265" t="s" s="2">
        <v>76</v>
      </c>
      <c r="AB265" t="s" s="2">
        <v>76</v>
      </c>
      <c r="AC265" t="s" s="2">
        <v>76</v>
      </c>
      <c r="AD265" t="s" s="2">
        <v>76</v>
      </c>
      <c r="AE265" t="s" s="2">
        <v>76</v>
      </c>
      <c r="AF265" t="s" s="2">
        <v>597</v>
      </c>
      <c r="AG265" t="s" s="2">
        <v>74</v>
      </c>
      <c r="AH265" t="s" s="2">
        <v>83</v>
      </c>
      <c r="AI265" t="s" s="2">
        <v>598</v>
      </c>
      <c r="AJ265" t="s" s="2">
        <v>96</v>
      </c>
    </row>
    <row r="266">
      <c r="A266" t="s" s="2">
        <v>986</v>
      </c>
      <c r="B266" t="s" s="2">
        <v>987</v>
      </c>
      <c r="C266" s="2"/>
      <c r="D266" t="s" s="2">
        <v>76</v>
      </c>
      <c r="E266" s="2"/>
      <c r="F266" t="s" s="2">
        <v>83</v>
      </c>
      <c r="G266" t="s" s="2">
        <v>83</v>
      </c>
      <c r="H266" t="s" s="2">
        <v>84</v>
      </c>
      <c r="I266" t="s" s="2">
        <v>76</v>
      </c>
      <c r="J266" t="s" s="2">
        <v>84</v>
      </c>
      <c r="K266" t="s" s="2">
        <v>159</v>
      </c>
      <c r="L266" t="s" s="2">
        <v>601</v>
      </c>
      <c r="M266" t="s" s="2">
        <v>602</v>
      </c>
      <c r="N266" t="s" s="2">
        <v>603</v>
      </c>
      <c r="O266" t="s" s="2">
        <v>604</v>
      </c>
      <c r="P266" t="s" s="2">
        <v>76</v>
      </c>
      <c r="Q266" s="2"/>
      <c r="R266" t="s" s="2">
        <v>76</v>
      </c>
      <c r="S266" t="s" s="2">
        <v>76</v>
      </c>
      <c r="T266" t="s" s="2">
        <v>76</v>
      </c>
      <c r="U266" t="s" s="2">
        <v>76</v>
      </c>
      <c r="V266" t="s" s="2">
        <v>76</v>
      </c>
      <c r="W266" t="s" s="2">
        <v>76</v>
      </c>
      <c r="X266" t="s" s="2">
        <v>76</v>
      </c>
      <c r="Y266" t="s" s="2">
        <v>76</v>
      </c>
      <c r="Z266" t="s" s="2">
        <v>76</v>
      </c>
      <c r="AA266" t="s" s="2">
        <v>76</v>
      </c>
      <c r="AB266" t="s" s="2">
        <v>76</v>
      </c>
      <c r="AC266" t="s" s="2">
        <v>76</v>
      </c>
      <c r="AD266" t="s" s="2">
        <v>76</v>
      </c>
      <c r="AE266" t="s" s="2">
        <v>76</v>
      </c>
      <c r="AF266" t="s" s="2">
        <v>605</v>
      </c>
      <c r="AG266" t="s" s="2">
        <v>74</v>
      </c>
      <c r="AH266" t="s" s="2">
        <v>83</v>
      </c>
      <c r="AI266" t="s" s="2">
        <v>95</v>
      </c>
      <c r="AJ266" t="s" s="2">
        <v>96</v>
      </c>
    </row>
    <row r="267">
      <c r="A267" t="s" s="2">
        <v>988</v>
      </c>
      <c r="B267" t="s" s="2">
        <v>989</v>
      </c>
      <c r="C267" s="2"/>
      <c r="D267" t="s" s="2">
        <v>76</v>
      </c>
      <c r="E267" s="2"/>
      <c r="F267" t="s" s="2">
        <v>74</v>
      </c>
      <c r="G267" t="s" s="2">
        <v>83</v>
      </c>
      <c r="H267" t="s" s="2">
        <v>84</v>
      </c>
      <c r="I267" t="s" s="2">
        <v>76</v>
      </c>
      <c r="J267" t="s" s="2">
        <v>84</v>
      </c>
      <c r="K267" t="s" s="2">
        <v>613</v>
      </c>
      <c r="L267" t="s" s="2">
        <v>638</v>
      </c>
      <c r="M267" t="s" s="2">
        <v>639</v>
      </c>
      <c r="N267" t="s" s="2">
        <v>640</v>
      </c>
      <c r="O267" s="2"/>
      <c r="P267" t="s" s="2">
        <v>76</v>
      </c>
      <c r="Q267" s="2"/>
      <c r="R267" t="s" s="2">
        <v>76</v>
      </c>
      <c r="S267" t="s" s="2">
        <v>76</v>
      </c>
      <c r="T267" t="s" s="2">
        <v>76</v>
      </c>
      <c r="U267" t="s" s="2">
        <v>76</v>
      </c>
      <c r="V267" t="s" s="2">
        <v>76</v>
      </c>
      <c r="W267" t="s" s="2">
        <v>76</v>
      </c>
      <c r="X267" t="s" s="2">
        <v>76</v>
      </c>
      <c r="Y267" t="s" s="2">
        <v>76</v>
      </c>
      <c r="Z267" t="s" s="2">
        <v>76</v>
      </c>
      <c r="AA267" t="s" s="2">
        <v>76</v>
      </c>
      <c r="AB267" t="s" s="2">
        <v>76</v>
      </c>
      <c r="AC267" t="s" s="2">
        <v>76</v>
      </c>
      <c r="AD267" t="s" s="2">
        <v>76</v>
      </c>
      <c r="AE267" t="s" s="2">
        <v>76</v>
      </c>
      <c r="AF267" t="s" s="2">
        <v>641</v>
      </c>
      <c r="AG267" t="s" s="2">
        <v>74</v>
      </c>
      <c r="AH267" t="s" s="2">
        <v>83</v>
      </c>
      <c r="AI267" t="s" s="2">
        <v>95</v>
      </c>
      <c r="AJ267" t="s" s="2">
        <v>619</v>
      </c>
    </row>
    <row r="268" hidden="true">
      <c r="A268" t="s" s="2">
        <v>990</v>
      </c>
      <c r="B268" t="s" s="2">
        <v>991</v>
      </c>
      <c r="C268" s="2"/>
      <c r="D268" t="s" s="2">
        <v>76</v>
      </c>
      <c r="E268" s="2"/>
      <c r="F268" t="s" s="2">
        <v>74</v>
      </c>
      <c r="G268" t="s" s="2">
        <v>83</v>
      </c>
      <c r="H268" t="s" s="2">
        <v>76</v>
      </c>
      <c r="I268" t="s" s="2">
        <v>76</v>
      </c>
      <c r="J268" t="s" s="2">
        <v>76</v>
      </c>
      <c r="K268" t="s" s="2">
        <v>98</v>
      </c>
      <c r="L268" t="s" s="2">
        <v>99</v>
      </c>
      <c r="M268" t="s" s="2">
        <v>100</v>
      </c>
      <c r="N268" s="2"/>
      <c r="O268" s="2"/>
      <c r="P268" t="s" s="2">
        <v>76</v>
      </c>
      <c r="Q268" s="2"/>
      <c r="R268" t="s" s="2">
        <v>76</v>
      </c>
      <c r="S268" t="s" s="2">
        <v>76</v>
      </c>
      <c r="T268" t="s" s="2">
        <v>76</v>
      </c>
      <c r="U268" t="s" s="2">
        <v>76</v>
      </c>
      <c r="V268" t="s" s="2">
        <v>76</v>
      </c>
      <c r="W268" t="s" s="2">
        <v>76</v>
      </c>
      <c r="X268" t="s" s="2">
        <v>76</v>
      </c>
      <c r="Y268" t="s" s="2">
        <v>76</v>
      </c>
      <c r="Z268" t="s" s="2">
        <v>76</v>
      </c>
      <c r="AA268" t="s" s="2">
        <v>76</v>
      </c>
      <c r="AB268" t="s" s="2">
        <v>76</v>
      </c>
      <c r="AC268" t="s" s="2">
        <v>76</v>
      </c>
      <c r="AD268" t="s" s="2">
        <v>76</v>
      </c>
      <c r="AE268" t="s" s="2">
        <v>76</v>
      </c>
      <c r="AF268" t="s" s="2">
        <v>101</v>
      </c>
      <c r="AG268" t="s" s="2">
        <v>74</v>
      </c>
      <c r="AH268" t="s" s="2">
        <v>83</v>
      </c>
      <c r="AI268" t="s" s="2">
        <v>76</v>
      </c>
      <c r="AJ268" t="s" s="2">
        <v>76</v>
      </c>
    </row>
    <row r="269" hidden="true">
      <c r="A269" t="s" s="2">
        <v>992</v>
      </c>
      <c r="B269" t="s" s="2">
        <v>993</v>
      </c>
      <c r="C269" s="2"/>
      <c r="D269" t="s" s="2">
        <v>103</v>
      </c>
      <c r="E269" s="2"/>
      <c r="F269" t="s" s="2">
        <v>74</v>
      </c>
      <c r="G269" t="s" s="2">
        <v>75</v>
      </c>
      <c r="H269" t="s" s="2">
        <v>76</v>
      </c>
      <c r="I269" t="s" s="2">
        <v>76</v>
      </c>
      <c r="J269" t="s" s="2">
        <v>76</v>
      </c>
      <c r="K269" t="s" s="2">
        <v>104</v>
      </c>
      <c r="L269" t="s" s="2">
        <v>105</v>
      </c>
      <c r="M269" t="s" s="2">
        <v>106</v>
      </c>
      <c r="N269" t="s" s="2">
        <v>107</v>
      </c>
      <c r="O269" s="2"/>
      <c r="P269" t="s" s="2">
        <v>76</v>
      </c>
      <c r="Q269" s="2"/>
      <c r="R269" t="s" s="2">
        <v>76</v>
      </c>
      <c r="S269" t="s" s="2">
        <v>76</v>
      </c>
      <c r="T269" t="s" s="2">
        <v>76</v>
      </c>
      <c r="U269" t="s" s="2">
        <v>76</v>
      </c>
      <c r="V269" t="s" s="2">
        <v>76</v>
      </c>
      <c r="W269" t="s" s="2">
        <v>76</v>
      </c>
      <c r="X269" t="s" s="2">
        <v>76</v>
      </c>
      <c r="Y269" t="s" s="2">
        <v>76</v>
      </c>
      <c r="Z269" t="s" s="2">
        <v>76</v>
      </c>
      <c r="AA269" t="s" s="2">
        <v>76</v>
      </c>
      <c r="AB269" t="s" s="2">
        <v>108</v>
      </c>
      <c r="AC269" t="s" s="2">
        <v>109</v>
      </c>
      <c r="AD269" t="s" s="2">
        <v>76</v>
      </c>
      <c r="AE269" t="s" s="2">
        <v>110</v>
      </c>
      <c r="AF269" t="s" s="2">
        <v>111</v>
      </c>
      <c r="AG269" t="s" s="2">
        <v>74</v>
      </c>
      <c r="AH269" t="s" s="2">
        <v>75</v>
      </c>
      <c r="AI269" t="s" s="2">
        <v>95</v>
      </c>
      <c r="AJ269" t="s" s="2">
        <v>112</v>
      </c>
    </row>
    <row r="270">
      <c r="A270" t="s" s="2">
        <v>994</v>
      </c>
      <c r="B270" t="s" s="2">
        <v>995</v>
      </c>
      <c r="C270" s="2"/>
      <c r="D270" t="s" s="2">
        <v>76</v>
      </c>
      <c r="E270" s="2"/>
      <c r="F270" t="s" s="2">
        <v>83</v>
      </c>
      <c r="G270" t="s" s="2">
        <v>83</v>
      </c>
      <c r="H270" t="s" s="2">
        <v>84</v>
      </c>
      <c r="I270" t="s" s="2">
        <v>76</v>
      </c>
      <c r="J270" t="s" s="2">
        <v>84</v>
      </c>
      <c r="K270" t="s" s="2">
        <v>569</v>
      </c>
      <c r="L270" t="s" s="2">
        <v>570</v>
      </c>
      <c r="M270" t="s" s="2">
        <v>571</v>
      </c>
      <c r="N270" t="s" s="2">
        <v>572</v>
      </c>
      <c r="O270" t="s" s="2">
        <v>573</v>
      </c>
      <c r="P270" t="s" s="2">
        <v>76</v>
      </c>
      <c r="Q270" s="2"/>
      <c r="R270" t="s" s="2">
        <v>76</v>
      </c>
      <c r="S270" t="s" s="2">
        <v>76</v>
      </c>
      <c r="T270" t="s" s="2">
        <v>76</v>
      </c>
      <c r="U270" t="s" s="2">
        <v>76</v>
      </c>
      <c r="V270" t="s" s="2">
        <v>76</v>
      </c>
      <c r="W270" t="s" s="2">
        <v>76</v>
      </c>
      <c r="X270" t="s" s="2">
        <v>76</v>
      </c>
      <c r="Y270" t="s" s="2">
        <v>76</v>
      </c>
      <c r="Z270" t="s" s="2">
        <v>76</v>
      </c>
      <c r="AA270" t="s" s="2">
        <v>76</v>
      </c>
      <c r="AB270" t="s" s="2">
        <v>76</v>
      </c>
      <c r="AC270" t="s" s="2">
        <v>76</v>
      </c>
      <c r="AD270" t="s" s="2">
        <v>76</v>
      </c>
      <c r="AE270" t="s" s="2">
        <v>76</v>
      </c>
      <c r="AF270" t="s" s="2">
        <v>574</v>
      </c>
      <c r="AG270" t="s" s="2">
        <v>74</v>
      </c>
      <c r="AH270" t="s" s="2">
        <v>83</v>
      </c>
      <c r="AI270" t="s" s="2">
        <v>95</v>
      </c>
      <c r="AJ270" t="s" s="2">
        <v>96</v>
      </c>
    </row>
    <row r="271" hidden="true">
      <c r="A271" t="s" s="2">
        <v>996</v>
      </c>
      <c r="B271" t="s" s="2">
        <v>997</v>
      </c>
      <c r="C271" s="2"/>
      <c r="D271" t="s" s="2">
        <v>76</v>
      </c>
      <c r="E271" s="2"/>
      <c r="F271" t="s" s="2">
        <v>74</v>
      </c>
      <c r="G271" t="s" s="2">
        <v>74</v>
      </c>
      <c r="H271" t="s" s="2">
        <v>76</v>
      </c>
      <c r="I271" t="s" s="2">
        <v>84</v>
      </c>
      <c r="J271" t="s" s="2">
        <v>84</v>
      </c>
      <c r="K271" t="s" s="2">
        <v>159</v>
      </c>
      <c r="L271" t="s" s="2">
        <v>577</v>
      </c>
      <c r="M271" t="s" s="2">
        <v>628</v>
      </c>
      <c r="N271" t="s" s="2">
        <v>315</v>
      </c>
      <c r="O271" t="s" s="2">
        <v>579</v>
      </c>
      <c r="P271" t="s" s="2">
        <v>76</v>
      </c>
      <c r="Q271" t="s" s="2">
        <v>580</v>
      </c>
      <c r="R271" t="s" s="2">
        <v>76</v>
      </c>
      <c r="S271" t="s" s="2">
        <v>76</v>
      </c>
      <c r="T271" t="s" s="2">
        <v>76</v>
      </c>
      <c r="U271" t="s" s="2">
        <v>76</v>
      </c>
      <c r="V271" t="s" s="2">
        <v>76</v>
      </c>
      <c r="W271" t="s" s="2">
        <v>76</v>
      </c>
      <c r="X271" t="s" s="2">
        <v>208</v>
      </c>
      <c r="Y271" t="s" s="2">
        <v>581</v>
      </c>
      <c r="Z271" t="s" s="2">
        <v>582</v>
      </c>
      <c r="AA271" t="s" s="2">
        <v>76</v>
      </c>
      <c r="AB271" t="s" s="2">
        <v>76</v>
      </c>
      <c r="AC271" t="s" s="2">
        <v>76</v>
      </c>
      <c r="AD271" t="s" s="2">
        <v>76</v>
      </c>
      <c r="AE271" t="s" s="2">
        <v>76</v>
      </c>
      <c r="AF271" t="s" s="2">
        <v>583</v>
      </c>
      <c r="AG271" t="s" s="2">
        <v>74</v>
      </c>
      <c r="AH271" t="s" s="2">
        <v>83</v>
      </c>
      <c r="AI271" t="s" s="2">
        <v>95</v>
      </c>
      <c r="AJ271" t="s" s="2">
        <v>96</v>
      </c>
    </row>
    <row r="272">
      <c r="A272" t="s" s="2">
        <v>998</v>
      </c>
      <c r="B272" t="s" s="2">
        <v>999</v>
      </c>
      <c r="C272" s="2"/>
      <c r="D272" t="s" s="2">
        <v>76</v>
      </c>
      <c r="E272" s="2"/>
      <c r="F272" t="s" s="2">
        <v>74</v>
      </c>
      <c r="G272" t="s" s="2">
        <v>83</v>
      </c>
      <c r="H272" t="s" s="2">
        <v>84</v>
      </c>
      <c r="I272" t="s" s="2">
        <v>76</v>
      </c>
      <c r="J272" t="s" s="2">
        <v>84</v>
      </c>
      <c r="K272" t="s" s="2">
        <v>98</v>
      </c>
      <c r="L272" t="s" s="2">
        <v>586</v>
      </c>
      <c r="M272" t="s" s="2">
        <v>587</v>
      </c>
      <c r="N272" t="s" s="2">
        <v>315</v>
      </c>
      <c r="O272" t="s" s="2">
        <v>588</v>
      </c>
      <c r="P272" t="s" s="2">
        <v>76</v>
      </c>
      <c r="Q272" s="2"/>
      <c r="R272" t="s" s="2">
        <v>76</v>
      </c>
      <c r="S272" t="s" s="2">
        <v>76</v>
      </c>
      <c r="T272" t="s" s="2">
        <v>76</v>
      </c>
      <c r="U272" t="s" s="2">
        <v>76</v>
      </c>
      <c r="V272" t="s" s="2">
        <v>76</v>
      </c>
      <c r="W272" t="s" s="2">
        <v>76</v>
      </c>
      <c r="X272" t="s" s="2">
        <v>76</v>
      </c>
      <c r="Y272" t="s" s="2">
        <v>76</v>
      </c>
      <c r="Z272" t="s" s="2">
        <v>76</v>
      </c>
      <c r="AA272" t="s" s="2">
        <v>76</v>
      </c>
      <c r="AB272" t="s" s="2">
        <v>76</v>
      </c>
      <c r="AC272" t="s" s="2">
        <v>76</v>
      </c>
      <c r="AD272" t="s" s="2">
        <v>76</v>
      </c>
      <c r="AE272" t="s" s="2">
        <v>76</v>
      </c>
      <c r="AF272" t="s" s="2">
        <v>589</v>
      </c>
      <c r="AG272" t="s" s="2">
        <v>74</v>
      </c>
      <c r="AH272" t="s" s="2">
        <v>83</v>
      </c>
      <c r="AI272" t="s" s="2">
        <v>95</v>
      </c>
      <c r="AJ272" t="s" s="2">
        <v>96</v>
      </c>
    </row>
    <row r="273">
      <c r="A273" t="s" s="2">
        <v>1000</v>
      </c>
      <c r="B273" t="s" s="2">
        <v>1001</v>
      </c>
      <c r="C273" s="2"/>
      <c r="D273" t="s" s="2">
        <v>76</v>
      </c>
      <c r="E273" s="2"/>
      <c r="F273" t="s" s="2">
        <v>83</v>
      </c>
      <c r="G273" t="s" s="2">
        <v>83</v>
      </c>
      <c r="H273" t="s" s="2">
        <v>84</v>
      </c>
      <c r="I273" t="s" s="2">
        <v>76</v>
      </c>
      <c r="J273" t="s" s="2">
        <v>84</v>
      </c>
      <c r="K273" t="s" s="2">
        <v>125</v>
      </c>
      <c r="L273" t="s" s="2">
        <v>633</v>
      </c>
      <c r="M273" t="s" s="2">
        <v>593</v>
      </c>
      <c r="N273" t="s" s="2">
        <v>465</v>
      </c>
      <c r="O273" t="s" s="2">
        <v>595</v>
      </c>
      <c r="P273" t="s" s="2">
        <v>76</v>
      </c>
      <c r="Q273" s="2"/>
      <c r="R273" t="s" s="2">
        <v>76</v>
      </c>
      <c r="S273" t="s" s="2">
        <v>76</v>
      </c>
      <c r="T273" t="s" s="2">
        <v>76</v>
      </c>
      <c r="U273" t="s" s="2">
        <v>76</v>
      </c>
      <c r="V273" t="s" s="2">
        <v>76</v>
      </c>
      <c r="W273" t="s" s="2">
        <v>76</v>
      </c>
      <c r="X273" t="s" s="2">
        <v>76</v>
      </c>
      <c r="Y273" t="s" s="2">
        <v>76</v>
      </c>
      <c r="Z273" t="s" s="2">
        <v>76</v>
      </c>
      <c r="AA273" t="s" s="2">
        <v>76</v>
      </c>
      <c r="AB273" t="s" s="2">
        <v>76</v>
      </c>
      <c r="AC273" t="s" s="2">
        <v>76</v>
      </c>
      <c r="AD273" t="s" s="2">
        <v>76</v>
      </c>
      <c r="AE273" t="s" s="2">
        <v>76</v>
      </c>
      <c r="AF273" t="s" s="2">
        <v>597</v>
      </c>
      <c r="AG273" t="s" s="2">
        <v>74</v>
      </c>
      <c r="AH273" t="s" s="2">
        <v>83</v>
      </c>
      <c r="AI273" t="s" s="2">
        <v>598</v>
      </c>
      <c r="AJ273" t="s" s="2">
        <v>96</v>
      </c>
    </row>
    <row r="274">
      <c r="A274" t="s" s="2">
        <v>1002</v>
      </c>
      <c r="B274" t="s" s="2">
        <v>1003</v>
      </c>
      <c r="C274" s="2"/>
      <c r="D274" t="s" s="2">
        <v>76</v>
      </c>
      <c r="E274" s="2"/>
      <c r="F274" t="s" s="2">
        <v>83</v>
      </c>
      <c r="G274" t="s" s="2">
        <v>83</v>
      </c>
      <c r="H274" t="s" s="2">
        <v>84</v>
      </c>
      <c r="I274" t="s" s="2">
        <v>76</v>
      </c>
      <c r="J274" t="s" s="2">
        <v>84</v>
      </c>
      <c r="K274" t="s" s="2">
        <v>159</v>
      </c>
      <c r="L274" t="s" s="2">
        <v>601</v>
      </c>
      <c r="M274" t="s" s="2">
        <v>602</v>
      </c>
      <c r="N274" t="s" s="2">
        <v>603</v>
      </c>
      <c r="O274" t="s" s="2">
        <v>604</v>
      </c>
      <c r="P274" t="s" s="2">
        <v>76</v>
      </c>
      <c r="Q274" s="2"/>
      <c r="R274" t="s" s="2">
        <v>76</v>
      </c>
      <c r="S274" t="s" s="2">
        <v>76</v>
      </c>
      <c r="T274" t="s" s="2">
        <v>76</v>
      </c>
      <c r="U274" t="s" s="2">
        <v>76</v>
      </c>
      <c r="V274" t="s" s="2">
        <v>76</v>
      </c>
      <c r="W274" t="s" s="2">
        <v>76</v>
      </c>
      <c r="X274" t="s" s="2">
        <v>76</v>
      </c>
      <c r="Y274" t="s" s="2">
        <v>76</v>
      </c>
      <c r="Z274" t="s" s="2">
        <v>76</v>
      </c>
      <c r="AA274" t="s" s="2">
        <v>76</v>
      </c>
      <c r="AB274" t="s" s="2">
        <v>76</v>
      </c>
      <c r="AC274" t="s" s="2">
        <v>76</v>
      </c>
      <c r="AD274" t="s" s="2">
        <v>76</v>
      </c>
      <c r="AE274" t="s" s="2">
        <v>76</v>
      </c>
      <c r="AF274" t="s" s="2">
        <v>605</v>
      </c>
      <c r="AG274" t="s" s="2">
        <v>74</v>
      </c>
      <c r="AH274" t="s" s="2">
        <v>83</v>
      </c>
      <c r="AI274" t="s" s="2">
        <v>95</v>
      </c>
      <c r="AJ274" t="s" s="2">
        <v>96</v>
      </c>
    </row>
    <row r="275">
      <c r="A275" t="s" s="2">
        <v>1004</v>
      </c>
      <c r="B275" t="s" s="2">
        <v>913</v>
      </c>
      <c r="C275" t="s" s="2">
        <v>1005</v>
      </c>
      <c r="D275" t="s" s="2">
        <v>76</v>
      </c>
      <c r="E275" s="2"/>
      <c r="F275" t="s" s="2">
        <v>74</v>
      </c>
      <c r="G275" t="s" s="2">
        <v>83</v>
      </c>
      <c r="H275" t="s" s="2">
        <v>84</v>
      </c>
      <c r="I275" t="s" s="2">
        <v>76</v>
      </c>
      <c r="J275" t="s" s="2">
        <v>84</v>
      </c>
      <c r="K275" t="s" s="2">
        <v>613</v>
      </c>
      <c r="L275" t="s" s="2">
        <v>1006</v>
      </c>
      <c r="M275" t="s" s="2">
        <v>1007</v>
      </c>
      <c r="N275" t="s" s="2">
        <v>932</v>
      </c>
      <c r="O275" t="s" s="2">
        <v>918</v>
      </c>
      <c r="P275" t="s" s="2">
        <v>76</v>
      </c>
      <c r="Q275" s="2"/>
      <c r="R275" t="s" s="2">
        <v>76</v>
      </c>
      <c r="S275" t="s" s="2">
        <v>76</v>
      </c>
      <c r="T275" t="s" s="2">
        <v>76</v>
      </c>
      <c r="U275" t="s" s="2">
        <v>76</v>
      </c>
      <c r="V275" t="s" s="2">
        <v>76</v>
      </c>
      <c r="W275" t="s" s="2">
        <v>76</v>
      </c>
      <c r="X275" t="s" s="2">
        <v>76</v>
      </c>
      <c r="Y275" t="s" s="2">
        <v>76</v>
      </c>
      <c r="Z275" t="s" s="2">
        <v>76</v>
      </c>
      <c r="AA275" t="s" s="2">
        <v>76</v>
      </c>
      <c r="AB275" t="s" s="2">
        <v>76</v>
      </c>
      <c r="AC275" t="s" s="2">
        <v>76</v>
      </c>
      <c r="AD275" t="s" s="2">
        <v>76</v>
      </c>
      <c r="AE275" t="s" s="2">
        <v>76</v>
      </c>
      <c r="AF275" t="s" s="2">
        <v>919</v>
      </c>
      <c r="AG275" t="s" s="2">
        <v>74</v>
      </c>
      <c r="AH275" t="s" s="2">
        <v>83</v>
      </c>
      <c r="AI275" t="s" s="2">
        <v>95</v>
      </c>
      <c r="AJ275" t="s" s="2">
        <v>619</v>
      </c>
    </row>
    <row r="276" hidden="true">
      <c r="A276" t="s" s="2">
        <v>1008</v>
      </c>
      <c r="B276" t="s" s="2">
        <v>924</v>
      </c>
      <c r="C276" s="2"/>
      <c r="D276" t="s" s="2">
        <v>76</v>
      </c>
      <c r="E276" s="2"/>
      <c r="F276" t="s" s="2">
        <v>74</v>
      </c>
      <c r="G276" t="s" s="2">
        <v>83</v>
      </c>
      <c r="H276" t="s" s="2">
        <v>76</v>
      </c>
      <c r="I276" t="s" s="2">
        <v>76</v>
      </c>
      <c r="J276" t="s" s="2">
        <v>76</v>
      </c>
      <c r="K276" t="s" s="2">
        <v>98</v>
      </c>
      <c r="L276" t="s" s="2">
        <v>99</v>
      </c>
      <c r="M276" t="s" s="2">
        <v>100</v>
      </c>
      <c r="N276" s="2"/>
      <c r="O276" s="2"/>
      <c r="P276" t="s" s="2">
        <v>76</v>
      </c>
      <c r="Q276" s="2"/>
      <c r="R276" t="s" s="2">
        <v>76</v>
      </c>
      <c r="S276" t="s" s="2">
        <v>76</v>
      </c>
      <c r="T276" t="s" s="2">
        <v>76</v>
      </c>
      <c r="U276" t="s" s="2">
        <v>76</v>
      </c>
      <c r="V276" t="s" s="2">
        <v>76</v>
      </c>
      <c r="W276" t="s" s="2">
        <v>76</v>
      </c>
      <c r="X276" t="s" s="2">
        <v>76</v>
      </c>
      <c r="Y276" t="s" s="2">
        <v>76</v>
      </c>
      <c r="Z276" t="s" s="2">
        <v>76</v>
      </c>
      <c r="AA276" t="s" s="2">
        <v>76</v>
      </c>
      <c r="AB276" t="s" s="2">
        <v>76</v>
      </c>
      <c r="AC276" t="s" s="2">
        <v>76</v>
      </c>
      <c r="AD276" t="s" s="2">
        <v>76</v>
      </c>
      <c r="AE276" t="s" s="2">
        <v>76</v>
      </c>
      <c r="AF276" t="s" s="2">
        <v>101</v>
      </c>
      <c r="AG276" t="s" s="2">
        <v>74</v>
      </c>
      <c r="AH276" t="s" s="2">
        <v>83</v>
      </c>
      <c r="AI276" t="s" s="2">
        <v>76</v>
      </c>
      <c r="AJ276" t="s" s="2">
        <v>76</v>
      </c>
    </row>
    <row r="277" hidden="true">
      <c r="A277" t="s" s="2">
        <v>1009</v>
      </c>
      <c r="B277" t="s" s="2">
        <v>926</v>
      </c>
      <c r="C277" s="2"/>
      <c r="D277" t="s" s="2">
        <v>103</v>
      </c>
      <c r="E277" s="2"/>
      <c r="F277" t="s" s="2">
        <v>74</v>
      </c>
      <c r="G277" t="s" s="2">
        <v>75</v>
      </c>
      <c r="H277" t="s" s="2">
        <v>76</v>
      </c>
      <c r="I277" t="s" s="2">
        <v>76</v>
      </c>
      <c r="J277" t="s" s="2">
        <v>76</v>
      </c>
      <c r="K277" t="s" s="2">
        <v>104</v>
      </c>
      <c r="L277" t="s" s="2">
        <v>105</v>
      </c>
      <c r="M277" t="s" s="2">
        <v>106</v>
      </c>
      <c r="N277" t="s" s="2">
        <v>107</v>
      </c>
      <c r="O277" s="2"/>
      <c r="P277" t="s" s="2">
        <v>76</v>
      </c>
      <c r="Q277" s="2"/>
      <c r="R277" t="s" s="2">
        <v>76</v>
      </c>
      <c r="S277" t="s" s="2">
        <v>76</v>
      </c>
      <c r="T277" t="s" s="2">
        <v>76</v>
      </c>
      <c r="U277" t="s" s="2">
        <v>76</v>
      </c>
      <c r="V277" t="s" s="2">
        <v>76</v>
      </c>
      <c r="W277" t="s" s="2">
        <v>76</v>
      </c>
      <c r="X277" t="s" s="2">
        <v>76</v>
      </c>
      <c r="Y277" t="s" s="2">
        <v>76</v>
      </c>
      <c r="Z277" t="s" s="2">
        <v>76</v>
      </c>
      <c r="AA277" t="s" s="2">
        <v>76</v>
      </c>
      <c r="AB277" t="s" s="2">
        <v>108</v>
      </c>
      <c r="AC277" t="s" s="2">
        <v>109</v>
      </c>
      <c r="AD277" t="s" s="2">
        <v>76</v>
      </c>
      <c r="AE277" t="s" s="2">
        <v>110</v>
      </c>
      <c r="AF277" t="s" s="2">
        <v>111</v>
      </c>
      <c r="AG277" t="s" s="2">
        <v>74</v>
      </c>
      <c r="AH277" t="s" s="2">
        <v>75</v>
      </c>
      <c r="AI277" t="s" s="2">
        <v>95</v>
      </c>
      <c r="AJ277" t="s" s="2">
        <v>112</v>
      </c>
    </row>
    <row r="278">
      <c r="A278" t="s" s="2">
        <v>1010</v>
      </c>
      <c r="B278" t="s" s="2">
        <v>1011</v>
      </c>
      <c r="C278" s="2"/>
      <c r="D278" t="s" s="2">
        <v>76</v>
      </c>
      <c r="E278" s="2"/>
      <c r="F278" t="s" s="2">
        <v>83</v>
      </c>
      <c r="G278" t="s" s="2">
        <v>83</v>
      </c>
      <c r="H278" t="s" s="2">
        <v>84</v>
      </c>
      <c r="I278" t="s" s="2">
        <v>76</v>
      </c>
      <c r="J278" t="s" s="2">
        <v>84</v>
      </c>
      <c r="K278" t="s" s="2">
        <v>569</v>
      </c>
      <c r="L278" t="s" s="2">
        <v>570</v>
      </c>
      <c r="M278" t="s" s="2">
        <v>571</v>
      </c>
      <c r="N278" t="s" s="2">
        <v>572</v>
      </c>
      <c r="O278" t="s" s="2">
        <v>573</v>
      </c>
      <c r="P278" t="s" s="2">
        <v>76</v>
      </c>
      <c r="Q278" s="2"/>
      <c r="R278" t="s" s="2">
        <v>76</v>
      </c>
      <c r="S278" t="s" s="2">
        <v>76</v>
      </c>
      <c r="T278" t="s" s="2">
        <v>76</v>
      </c>
      <c r="U278" t="s" s="2">
        <v>76</v>
      </c>
      <c r="V278" t="s" s="2">
        <v>76</v>
      </c>
      <c r="W278" t="s" s="2">
        <v>76</v>
      </c>
      <c r="X278" t="s" s="2">
        <v>76</v>
      </c>
      <c r="Y278" t="s" s="2">
        <v>76</v>
      </c>
      <c r="Z278" t="s" s="2">
        <v>76</v>
      </c>
      <c r="AA278" t="s" s="2">
        <v>76</v>
      </c>
      <c r="AB278" t="s" s="2">
        <v>76</v>
      </c>
      <c r="AC278" t="s" s="2">
        <v>76</v>
      </c>
      <c r="AD278" t="s" s="2">
        <v>76</v>
      </c>
      <c r="AE278" t="s" s="2">
        <v>76</v>
      </c>
      <c r="AF278" t="s" s="2">
        <v>574</v>
      </c>
      <c r="AG278" t="s" s="2">
        <v>74</v>
      </c>
      <c r="AH278" t="s" s="2">
        <v>83</v>
      </c>
      <c r="AI278" t="s" s="2">
        <v>95</v>
      </c>
      <c r="AJ278" t="s" s="2">
        <v>96</v>
      </c>
    </row>
    <row r="279" hidden="true">
      <c r="A279" t="s" s="2">
        <v>1012</v>
      </c>
      <c r="B279" t="s" s="2">
        <v>1013</v>
      </c>
      <c r="C279" s="2"/>
      <c r="D279" t="s" s="2">
        <v>76</v>
      </c>
      <c r="E279" s="2"/>
      <c r="F279" t="s" s="2">
        <v>74</v>
      </c>
      <c r="G279" t="s" s="2">
        <v>74</v>
      </c>
      <c r="H279" t="s" s="2">
        <v>76</v>
      </c>
      <c r="I279" t="s" s="2">
        <v>84</v>
      </c>
      <c r="J279" t="s" s="2">
        <v>84</v>
      </c>
      <c r="K279" t="s" s="2">
        <v>159</v>
      </c>
      <c r="L279" t="s" s="2">
        <v>577</v>
      </c>
      <c r="M279" t="s" s="2">
        <v>628</v>
      </c>
      <c r="N279" t="s" s="2">
        <v>315</v>
      </c>
      <c r="O279" t="s" s="2">
        <v>579</v>
      </c>
      <c r="P279" t="s" s="2">
        <v>76</v>
      </c>
      <c r="Q279" t="s" s="2">
        <v>580</v>
      </c>
      <c r="R279" t="s" s="2">
        <v>76</v>
      </c>
      <c r="S279" t="s" s="2">
        <v>76</v>
      </c>
      <c r="T279" t="s" s="2">
        <v>76</v>
      </c>
      <c r="U279" t="s" s="2">
        <v>76</v>
      </c>
      <c r="V279" t="s" s="2">
        <v>76</v>
      </c>
      <c r="W279" t="s" s="2">
        <v>76</v>
      </c>
      <c r="X279" t="s" s="2">
        <v>208</v>
      </c>
      <c r="Y279" t="s" s="2">
        <v>581</v>
      </c>
      <c r="Z279" t="s" s="2">
        <v>582</v>
      </c>
      <c r="AA279" t="s" s="2">
        <v>76</v>
      </c>
      <c r="AB279" t="s" s="2">
        <v>76</v>
      </c>
      <c r="AC279" t="s" s="2">
        <v>76</v>
      </c>
      <c r="AD279" t="s" s="2">
        <v>76</v>
      </c>
      <c r="AE279" t="s" s="2">
        <v>76</v>
      </c>
      <c r="AF279" t="s" s="2">
        <v>583</v>
      </c>
      <c r="AG279" t="s" s="2">
        <v>74</v>
      </c>
      <c r="AH279" t="s" s="2">
        <v>83</v>
      </c>
      <c r="AI279" t="s" s="2">
        <v>95</v>
      </c>
      <c r="AJ279" t="s" s="2">
        <v>96</v>
      </c>
    </row>
    <row r="280">
      <c r="A280" t="s" s="2">
        <v>1014</v>
      </c>
      <c r="B280" t="s" s="2">
        <v>1015</v>
      </c>
      <c r="C280" s="2"/>
      <c r="D280" t="s" s="2">
        <v>76</v>
      </c>
      <c r="E280" s="2"/>
      <c r="F280" t="s" s="2">
        <v>74</v>
      </c>
      <c r="G280" t="s" s="2">
        <v>83</v>
      </c>
      <c r="H280" t="s" s="2">
        <v>84</v>
      </c>
      <c r="I280" t="s" s="2">
        <v>76</v>
      </c>
      <c r="J280" t="s" s="2">
        <v>84</v>
      </c>
      <c r="K280" t="s" s="2">
        <v>98</v>
      </c>
      <c r="L280" t="s" s="2">
        <v>586</v>
      </c>
      <c r="M280" t="s" s="2">
        <v>587</v>
      </c>
      <c r="N280" t="s" s="2">
        <v>315</v>
      </c>
      <c r="O280" t="s" s="2">
        <v>588</v>
      </c>
      <c r="P280" t="s" s="2">
        <v>76</v>
      </c>
      <c r="Q280" s="2"/>
      <c r="R280" t="s" s="2">
        <v>76</v>
      </c>
      <c r="S280" t="s" s="2">
        <v>76</v>
      </c>
      <c r="T280" t="s" s="2">
        <v>76</v>
      </c>
      <c r="U280" t="s" s="2">
        <v>76</v>
      </c>
      <c r="V280" t="s" s="2">
        <v>76</v>
      </c>
      <c r="W280" t="s" s="2">
        <v>76</v>
      </c>
      <c r="X280" t="s" s="2">
        <v>76</v>
      </c>
      <c r="Y280" t="s" s="2">
        <v>76</v>
      </c>
      <c r="Z280" t="s" s="2">
        <v>76</v>
      </c>
      <c r="AA280" t="s" s="2">
        <v>76</v>
      </c>
      <c r="AB280" t="s" s="2">
        <v>76</v>
      </c>
      <c r="AC280" t="s" s="2">
        <v>76</v>
      </c>
      <c r="AD280" t="s" s="2">
        <v>76</v>
      </c>
      <c r="AE280" t="s" s="2">
        <v>76</v>
      </c>
      <c r="AF280" t="s" s="2">
        <v>589</v>
      </c>
      <c r="AG280" t="s" s="2">
        <v>74</v>
      </c>
      <c r="AH280" t="s" s="2">
        <v>83</v>
      </c>
      <c r="AI280" t="s" s="2">
        <v>95</v>
      </c>
      <c r="AJ280" t="s" s="2">
        <v>96</v>
      </c>
    </row>
    <row r="281">
      <c r="A281" t="s" s="2">
        <v>1016</v>
      </c>
      <c r="B281" t="s" s="2">
        <v>1017</v>
      </c>
      <c r="C281" s="2"/>
      <c r="D281" t="s" s="2">
        <v>76</v>
      </c>
      <c r="E281" s="2"/>
      <c r="F281" t="s" s="2">
        <v>83</v>
      </c>
      <c r="G281" t="s" s="2">
        <v>83</v>
      </c>
      <c r="H281" t="s" s="2">
        <v>84</v>
      </c>
      <c r="I281" t="s" s="2">
        <v>76</v>
      </c>
      <c r="J281" t="s" s="2">
        <v>84</v>
      </c>
      <c r="K281" t="s" s="2">
        <v>125</v>
      </c>
      <c r="L281" t="s" s="2">
        <v>633</v>
      </c>
      <c r="M281" t="s" s="2">
        <v>593</v>
      </c>
      <c r="N281" t="s" s="2">
        <v>465</v>
      </c>
      <c r="O281" t="s" s="2">
        <v>595</v>
      </c>
      <c r="P281" t="s" s="2">
        <v>76</v>
      </c>
      <c r="Q281" s="2"/>
      <c r="R281" t="s" s="2">
        <v>76</v>
      </c>
      <c r="S281" t="s" s="2">
        <v>76</v>
      </c>
      <c r="T281" t="s" s="2">
        <v>76</v>
      </c>
      <c r="U281" t="s" s="2">
        <v>76</v>
      </c>
      <c r="V281" t="s" s="2">
        <v>76</v>
      </c>
      <c r="W281" t="s" s="2">
        <v>76</v>
      </c>
      <c r="X281" t="s" s="2">
        <v>76</v>
      </c>
      <c r="Y281" t="s" s="2">
        <v>76</v>
      </c>
      <c r="Z281" t="s" s="2">
        <v>76</v>
      </c>
      <c r="AA281" t="s" s="2">
        <v>76</v>
      </c>
      <c r="AB281" t="s" s="2">
        <v>76</v>
      </c>
      <c r="AC281" t="s" s="2">
        <v>76</v>
      </c>
      <c r="AD281" t="s" s="2">
        <v>76</v>
      </c>
      <c r="AE281" t="s" s="2">
        <v>76</v>
      </c>
      <c r="AF281" t="s" s="2">
        <v>597</v>
      </c>
      <c r="AG281" t="s" s="2">
        <v>74</v>
      </c>
      <c r="AH281" t="s" s="2">
        <v>83</v>
      </c>
      <c r="AI281" t="s" s="2">
        <v>598</v>
      </c>
      <c r="AJ281" t="s" s="2">
        <v>96</v>
      </c>
    </row>
    <row r="282">
      <c r="A282" t="s" s="2">
        <v>1018</v>
      </c>
      <c r="B282" t="s" s="2">
        <v>1019</v>
      </c>
      <c r="C282" s="2"/>
      <c r="D282" t="s" s="2">
        <v>76</v>
      </c>
      <c r="E282" s="2"/>
      <c r="F282" t="s" s="2">
        <v>83</v>
      </c>
      <c r="G282" t="s" s="2">
        <v>83</v>
      </c>
      <c r="H282" t="s" s="2">
        <v>84</v>
      </c>
      <c r="I282" t="s" s="2">
        <v>76</v>
      </c>
      <c r="J282" t="s" s="2">
        <v>84</v>
      </c>
      <c r="K282" t="s" s="2">
        <v>159</v>
      </c>
      <c r="L282" t="s" s="2">
        <v>601</v>
      </c>
      <c r="M282" t="s" s="2">
        <v>602</v>
      </c>
      <c r="N282" t="s" s="2">
        <v>603</v>
      </c>
      <c r="O282" t="s" s="2">
        <v>604</v>
      </c>
      <c r="P282" t="s" s="2">
        <v>76</v>
      </c>
      <c r="Q282" s="2"/>
      <c r="R282" t="s" s="2">
        <v>76</v>
      </c>
      <c r="S282" t="s" s="2">
        <v>76</v>
      </c>
      <c r="T282" t="s" s="2">
        <v>76</v>
      </c>
      <c r="U282" t="s" s="2">
        <v>76</v>
      </c>
      <c r="V282" t="s" s="2">
        <v>76</v>
      </c>
      <c r="W282" t="s" s="2">
        <v>76</v>
      </c>
      <c r="X282" t="s" s="2">
        <v>76</v>
      </c>
      <c r="Y282" t="s" s="2">
        <v>76</v>
      </c>
      <c r="Z282" t="s" s="2">
        <v>76</v>
      </c>
      <c r="AA282" t="s" s="2">
        <v>76</v>
      </c>
      <c r="AB282" t="s" s="2">
        <v>76</v>
      </c>
      <c r="AC282" t="s" s="2">
        <v>76</v>
      </c>
      <c r="AD282" t="s" s="2">
        <v>76</v>
      </c>
      <c r="AE282" t="s" s="2">
        <v>76</v>
      </c>
      <c r="AF282" t="s" s="2">
        <v>605</v>
      </c>
      <c r="AG282" t="s" s="2">
        <v>74</v>
      </c>
      <c r="AH282" t="s" s="2">
        <v>83</v>
      </c>
      <c r="AI282" t="s" s="2">
        <v>95</v>
      </c>
      <c r="AJ282" t="s" s="2">
        <v>96</v>
      </c>
    </row>
    <row r="283">
      <c r="A283" t="s" s="2">
        <v>1020</v>
      </c>
      <c r="B283" t="s" s="2">
        <v>1020</v>
      </c>
      <c r="C283" s="2"/>
      <c r="D283" t="s" s="2">
        <v>76</v>
      </c>
      <c r="E283" s="2"/>
      <c r="F283" t="s" s="2">
        <v>74</v>
      </c>
      <c r="G283" t="s" s="2">
        <v>83</v>
      </c>
      <c r="H283" t="s" s="2">
        <v>84</v>
      </c>
      <c r="I283" t="s" s="2">
        <v>76</v>
      </c>
      <c r="J283" t="s" s="2">
        <v>84</v>
      </c>
      <c r="K283" t="s" s="2">
        <v>922</v>
      </c>
      <c r="L283" t="s" s="2">
        <v>1021</v>
      </c>
      <c r="M283" t="s" s="2">
        <v>1022</v>
      </c>
      <c r="N283" t="s" s="2">
        <v>1023</v>
      </c>
      <c r="O283" t="s" s="2">
        <v>1024</v>
      </c>
      <c r="P283" t="s" s="2">
        <v>76</v>
      </c>
      <c r="Q283" s="2"/>
      <c r="R283" t="s" s="2">
        <v>76</v>
      </c>
      <c r="S283" t="s" s="2">
        <v>76</v>
      </c>
      <c r="T283" t="s" s="2">
        <v>76</v>
      </c>
      <c r="U283" t="s" s="2">
        <v>76</v>
      </c>
      <c r="V283" t="s" s="2">
        <v>76</v>
      </c>
      <c r="W283" t="s" s="2">
        <v>76</v>
      </c>
      <c r="X283" t="s" s="2">
        <v>76</v>
      </c>
      <c r="Y283" t="s" s="2">
        <v>76</v>
      </c>
      <c r="Z283" t="s" s="2">
        <v>76</v>
      </c>
      <c r="AA283" t="s" s="2">
        <v>76</v>
      </c>
      <c r="AB283" t="s" s="2">
        <v>76</v>
      </c>
      <c r="AC283" t="s" s="2">
        <v>76</v>
      </c>
      <c r="AD283" t="s" s="2">
        <v>76</v>
      </c>
      <c r="AE283" t="s" s="2">
        <v>76</v>
      </c>
      <c r="AF283" t="s" s="2">
        <v>1025</v>
      </c>
      <c r="AG283" t="s" s="2">
        <v>74</v>
      </c>
      <c r="AH283" t="s" s="2">
        <v>83</v>
      </c>
      <c r="AI283" t="s" s="2">
        <v>95</v>
      </c>
      <c r="AJ283" t="s" s="2">
        <v>1026</v>
      </c>
    </row>
    <row r="284" hidden="true">
      <c r="A284" t="s" s="2">
        <v>1027</v>
      </c>
      <c r="B284" t="s" s="2">
        <v>1027</v>
      </c>
      <c r="C284" s="2"/>
      <c r="D284" t="s" s="2">
        <v>76</v>
      </c>
      <c r="E284" s="2"/>
      <c r="F284" t="s" s="2">
        <v>74</v>
      </c>
      <c r="G284" t="s" s="2">
        <v>83</v>
      </c>
      <c r="H284" t="s" s="2">
        <v>76</v>
      </c>
      <c r="I284" t="s" s="2">
        <v>76</v>
      </c>
      <c r="J284" t="s" s="2">
        <v>76</v>
      </c>
      <c r="K284" t="s" s="2">
        <v>98</v>
      </c>
      <c r="L284" t="s" s="2">
        <v>99</v>
      </c>
      <c r="M284" t="s" s="2">
        <v>100</v>
      </c>
      <c r="N284" s="2"/>
      <c r="O284" s="2"/>
      <c r="P284" t="s" s="2">
        <v>76</v>
      </c>
      <c r="Q284" s="2"/>
      <c r="R284" t="s" s="2">
        <v>76</v>
      </c>
      <c r="S284" t="s" s="2">
        <v>76</v>
      </c>
      <c r="T284" t="s" s="2">
        <v>76</v>
      </c>
      <c r="U284" t="s" s="2">
        <v>76</v>
      </c>
      <c r="V284" t="s" s="2">
        <v>76</v>
      </c>
      <c r="W284" t="s" s="2">
        <v>76</v>
      </c>
      <c r="X284" t="s" s="2">
        <v>76</v>
      </c>
      <c r="Y284" t="s" s="2">
        <v>76</v>
      </c>
      <c r="Z284" t="s" s="2">
        <v>76</v>
      </c>
      <c r="AA284" t="s" s="2">
        <v>76</v>
      </c>
      <c r="AB284" t="s" s="2">
        <v>76</v>
      </c>
      <c r="AC284" t="s" s="2">
        <v>76</v>
      </c>
      <c r="AD284" t="s" s="2">
        <v>76</v>
      </c>
      <c r="AE284" t="s" s="2">
        <v>76</v>
      </c>
      <c r="AF284" t="s" s="2">
        <v>101</v>
      </c>
      <c r="AG284" t="s" s="2">
        <v>74</v>
      </c>
      <c r="AH284" t="s" s="2">
        <v>83</v>
      </c>
      <c r="AI284" t="s" s="2">
        <v>76</v>
      </c>
      <c r="AJ284" t="s" s="2">
        <v>76</v>
      </c>
    </row>
    <row r="285" hidden="true">
      <c r="A285" t="s" s="2">
        <v>1028</v>
      </c>
      <c r="B285" t="s" s="2">
        <v>1028</v>
      </c>
      <c r="C285" s="2"/>
      <c r="D285" t="s" s="2">
        <v>103</v>
      </c>
      <c r="E285" s="2"/>
      <c r="F285" t="s" s="2">
        <v>74</v>
      </c>
      <c r="G285" t="s" s="2">
        <v>75</v>
      </c>
      <c r="H285" t="s" s="2">
        <v>76</v>
      </c>
      <c r="I285" t="s" s="2">
        <v>76</v>
      </c>
      <c r="J285" t="s" s="2">
        <v>76</v>
      </c>
      <c r="K285" t="s" s="2">
        <v>104</v>
      </c>
      <c r="L285" t="s" s="2">
        <v>105</v>
      </c>
      <c r="M285" t="s" s="2">
        <v>106</v>
      </c>
      <c r="N285" t="s" s="2">
        <v>107</v>
      </c>
      <c r="O285" s="2"/>
      <c r="P285" t="s" s="2">
        <v>76</v>
      </c>
      <c r="Q285" s="2"/>
      <c r="R285" t="s" s="2">
        <v>76</v>
      </c>
      <c r="S285" t="s" s="2">
        <v>76</v>
      </c>
      <c r="T285" t="s" s="2">
        <v>76</v>
      </c>
      <c r="U285" t="s" s="2">
        <v>76</v>
      </c>
      <c r="V285" t="s" s="2">
        <v>76</v>
      </c>
      <c r="W285" t="s" s="2">
        <v>76</v>
      </c>
      <c r="X285" t="s" s="2">
        <v>76</v>
      </c>
      <c r="Y285" t="s" s="2">
        <v>76</v>
      </c>
      <c r="Z285" t="s" s="2">
        <v>76</v>
      </c>
      <c r="AA285" t="s" s="2">
        <v>76</v>
      </c>
      <c r="AB285" t="s" s="2">
        <v>108</v>
      </c>
      <c r="AC285" t="s" s="2">
        <v>109</v>
      </c>
      <c r="AD285" t="s" s="2">
        <v>76</v>
      </c>
      <c r="AE285" t="s" s="2">
        <v>110</v>
      </c>
      <c r="AF285" t="s" s="2">
        <v>111</v>
      </c>
      <c r="AG285" t="s" s="2">
        <v>74</v>
      </c>
      <c r="AH285" t="s" s="2">
        <v>75</v>
      </c>
      <c r="AI285" t="s" s="2">
        <v>95</v>
      </c>
      <c r="AJ285" t="s" s="2">
        <v>112</v>
      </c>
    </row>
    <row r="286">
      <c r="A286" t="s" s="2">
        <v>1029</v>
      </c>
      <c r="B286" t="s" s="2">
        <v>1029</v>
      </c>
      <c r="C286" s="2"/>
      <c r="D286" t="s" s="2">
        <v>76</v>
      </c>
      <c r="E286" s="2"/>
      <c r="F286" t="s" s="2">
        <v>74</v>
      </c>
      <c r="G286" t="s" s="2">
        <v>83</v>
      </c>
      <c r="H286" t="s" s="2">
        <v>84</v>
      </c>
      <c r="I286" t="s" s="2">
        <v>76</v>
      </c>
      <c r="J286" t="s" s="2">
        <v>84</v>
      </c>
      <c r="K286" t="s" s="2">
        <v>929</v>
      </c>
      <c r="L286" t="s" s="2">
        <v>930</v>
      </c>
      <c r="M286" t="s" s="2">
        <v>931</v>
      </c>
      <c r="N286" t="s" s="2">
        <v>932</v>
      </c>
      <c r="O286" s="2"/>
      <c r="P286" t="s" s="2">
        <v>76</v>
      </c>
      <c r="Q286" s="2"/>
      <c r="R286" t="s" s="2">
        <v>76</v>
      </c>
      <c r="S286" t="s" s="2">
        <v>76</v>
      </c>
      <c r="T286" t="s" s="2">
        <v>76</v>
      </c>
      <c r="U286" t="s" s="2">
        <v>76</v>
      </c>
      <c r="V286" t="s" s="2">
        <v>76</v>
      </c>
      <c r="W286" t="s" s="2">
        <v>76</v>
      </c>
      <c r="X286" t="s" s="2">
        <v>76</v>
      </c>
      <c r="Y286" t="s" s="2">
        <v>76</v>
      </c>
      <c r="Z286" t="s" s="2">
        <v>76</v>
      </c>
      <c r="AA286" t="s" s="2">
        <v>76</v>
      </c>
      <c r="AB286" t="s" s="2">
        <v>76</v>
      </c>
      <c r="AC286" t="s" s="2">
        <v>76</v>
      </c>
      <c r="AD286" t="s" s="2">
        <v>76</v>
      </c>
      <c r="AE286" t="s" s="2">
        <v>76</v>
      </c>
      <c r="AF286" t="s" s="2">
        <v>933</v>
      </c>
      <c r="AG286" t="s" s="2">
        <v>74</v>
      </c>
      <c r="AH286" t="s" s="2">
        <v>83</v>
      </c>
      <c r="AI286" t="s" s="2">
        <v>95</v>
      </c>
      <c r="AJ286" t="s" s="2">
        <v>934</v>
      </c>
    </row>
    <row r="287" hidden="true">
      <c r="A287" t="s" s="2">
        <v>1030</v>
      </c>
      <c r="B287" t="s" s="2">
        <v>1030</v>
      </c>
      <c r="C287" s="2"/>
      <c r="D287" t="s" s="2">
        <v>76</v>
      </c>
      <c r="E287" s="2"/>
      <c r="F287" t="s" s="2">
        <v>74</v>
      </c>
      <c r="G287" t="s" s="2">
        <v>83</v>
      </c>
      <c r="H287" t="s" s="2">
        <v>76</v>
      </c>
      <c r="I287" t="s" s="2">
        <v>76</v>
      </c>
      <c r="J287" t="s" s="2">
        <v>76</v>
      </c>
      <c r="K287" t="s" s="2">
        <v>98</v>
      </c>
      <c r="L287" t="s" s="2">
        <v>99</v>
      </c>
      <c r="M287" t="s" s="2">
        <v>100</v>
      </c>
      <c r="N287" s="2"/>
      <c r="O287" s="2"/>
      <c r="P287" t="s" s="2">
        <v>76</v>
      </c>
      <c r="Q287" s="2"/>
      <c r="R287" t="s" s="2">
        <v>76</v>
      </c>
      <c r="S287" t="s" s="2">
        <v>76</v>
      </c>
      <c r="T287" t="s" s="2">
        <v>76</v>
      </c>
      <c r="U287" t="s" s="2">
        <v>76</v>
      </c>
      <c r="V287" t="s" s="2">
        <v>76</v>
      </c>
      <c r="W287" t="s" s="2">
        <v>76</v>
      </c>
      <c r="X287" t="s" s="2">
        <v>76</v>
      </c>
      <c r="Y287" t="s" s="2">
        <v>76</v>
      </c>
      <c r="Z287" t="s" s="2">
        <v>76</v>
      </c>
      <c r="AA287" t="s" s="2">
        <v>76</v>
      </c>
      <c r="AB287" t="s" s="2">
        <v>76</v>
      </c>
      <c r="AC287" t="s" s="2">
        <v>76</v>
      </c>
      <c r="AD287" t="s" s="2">
        <v>76</v>
      </c>
      <c r="AE287" t="s" s="2">
        <v>76</v>
      </c>
      <c r="AF287" t="s" s="2">
        <v>101</v>
      </c>
      <c r="AG287" t="s" s="2">
        <v>74</v>
      </c>
      <c r="AH287" t="s" s="2">
        <v>83</v>
      </c>
      <c r="AI287" t="s" s="2">
        <v>76</v>
      </c>
      <c r="AJ287" t="s" s="2">
        <v>76</v>
      </c>
    </row>
    <row r="288" hidden="true">
      <c r="A288" t="s" s="2">
        <v>1031</v>
      </c>
      <c r="B288" t="s" s="2">
        <v>1031</v>
      </c>
      <c r="C288" s="2"/>
      <c r="D288" t="s" s="2">
        <v>103</v>
      </c>
      <c r="E288" s="2"/>
      <c r="F288" t="s" s="2">
        <v>74</v>
      </c>
      <c r="G288" t="s" s="2">
        <v>75</v>
      </c>
      <c r="H288" t="s" s="2">
        <v>76</v>
      </c>
      <c r="I288" t="s" s="2">
        <v>76</v>
      </c>
      <c r="J288" t="s" s="2">
        <v>76</v>
      </c>
      <c r="K288" t="s" s="2">
        <v>104</v>
      </c>
      <c r="L288" t="s" s="2">
        <v>105</v>
      </c>
      <c r="M288" t="s" s="2">
        <v>106</v>
      </c>
      <c r="N288" t="s" s="2">
        <v>107</v>
      </c>
      <c r="O288" s="2"/>
      <c r="P288" t="s" s="2">
        <v>76</v>
      </c>
      <c r="Q288" s="2"/>
      <c r="R288" t="s" s="2">
        <v>76</v>
      </c>
      <c r="S288" t="s" s="2">
        <v>76</v>
      </c>
      <c r="T288" t="s" s="2">
        <v>76</v>
      </c>
      <c r="U288" t="s" s="2">
        <v>76</v>
      </c>
      <c r="V288" t="s" s="2">
        <v>76</v>
      </c>
      <c r="W288" t="s" s="2">
        <v>76</v>
      </c>
      <c r="X288" t="s" s="2">
        <v>76</v>
      </c>
      <c r="Y288" t="s" s="2">
        <v>76</v>
      </c>
      <c r="Z288" t="s" s="2">
        <v>76</v>
      </c>
      <c r="AA288" t="s" s="2">
        <v>76</v>
      </c>
      <c r="AB288" t="s" s="2">
        <v>108</v>
      </c>
      <c r="AC288" t="s" s="2">
        <v>109</v>
      </c>
      <c r="AD288" t="s" s="2">
        <v>76</v>
      </c>
      <c r="AE288" t="s" s="2">
        <v>110</v>
      </c>
      <c r="AF288" t="s" s="2">
        <v>111</v>
      </c>
      <c r="AG288" t="s" s="2">
        <v>74</v>
      </c>
      <c r="AH288" t="s" s="2">
        <v>75</v>
      </c>
      <c r="AI288" t="s" s="2">
        <v>95</v>
      </c>
      <c r="AJ288" t="s" s="2">
        <v>112</v>
      </c>
    </row>
    <row r="289">
      <c r="A289" t="s" s="2">
        <v>1032</v>
      </c>
      <c r="B289" t="s" s="2">
        <v>1032</v>
      </c>
      <c r="C289" s="2"/>
      <c r="D289" t="s" s="2">
        <v>76</v>
      </c>
      <c r="E289" s="2"/>
      <c r="F289" t="s" s="2">
        <v>83</v>
      </c>
      <c r="G289" t="s" s="2">
        <v>83</v>
      </c>
      <c r="H289" t="s" s="2">
        <v>84</v>
      </c>
      <c r="I289" t="s" s="2">
        <v>76</v>
      </c>
      <c r="J289" t="s" s="2">
        <v>84</v>
      </c>
      <c r="K289" t="s" s="2">
        <v>569</v>
      </c>
      <c r="L289" t="s" s="2">
        <v>570</v>
      </c>
      <c r="M289" t="s" s="2">
        <v>571</v>
      </c>
      <c r="N289" t="s" s="2">
        <v>572</v>
      </c>
      <c r="O289" t="s" s="2">
        <v>573</v>
      </c>
      <c r="P289" t="s" s="2">
        <v>76</v>
      </c>
      <c r="Q289" s="2"/>
      <c r="R289" t="s" s="2">
        <v>76</v>
      </c>
      <c r="S289" t="s" s="2">
        <v>76</v>
      </c>
      <c r="T289" t="s" s="2">
        <v>76</v>
      </c>
      <c r="U289" t="s" s="2">
        <v>76</v>
      </c>
      <c r="V289" t="s" s="2">
        <v>76</v>
      </c>
      <c r="W289" t="s" s="2">
        <v>76</v>
      </c>
      <c r="X289" t="s" s="2">
        <v>76</v>
      </c>
      <c r="Y289" t="s" s="2">
        <v>76</v>
      </c>
      <c r="Z289" t="s" s="2">
        <v>76</v>
      </c>
      <c r="AA289" t="s" s="2">
        <v>76</v>
      </c>
      <c r="AB289" t="s" s="2">
        <v>76</v>
      </c>
      <c r="AC289" t="s" s="2">
        <v>76</v>
      </c>
      <c r="AD289" t="s" s="2">
        <v>76</v>
      </c>
      <c r="AE289" t="s" s="2">
        <v>76</v>
      </c>
      <c r="AF289" t="s" s="2">
        <v>574</v>
      </c>
      <c r="AG289" t="s" s="2">
        <v>74</v>
      </c>
      <c r="AH289" t="s" s="2">
        <v>83</v>
      </c>
      <c r="AI289" t="s" s="2">
        <v>95</v>
      </c>
      <c r="AJ289" t="s" s="2">
        <v>96</v>
      </c>
    </row>
    <row r="290" hidden="true">
      <c r="A290" t="s" s="2">
        <v>1033</v>
      </c>
      <c r="B290" t="s" s="2">
        <v>1033</v>
      </c>
      <c r="C290" s="2"/>
      <c r="D290" t="s" s="2">
        <v>76</v>
      </c>
      <c r="E290" s="2"/>
      <c r="F290" t="s" s="2">
        <v>74</v>
      </c>
      <c r="G290" t="s" s="2">
        <v>83</v>
      </c>
      <c r="H290" t="s" s="2">
        <v>76</v>
      </c>
      <c r="I290" t="s" s="2">
        <v>84</v>
      </c>
      <c r="J290" t="s" s="2">
        <v>84</v>
      </c>
      <c r="K290" t="s" s="2">
        <v>159</v>
      </c>
      <c r="L290" t="s" s="2">
        <v>577</v>
      </c>
      <c r="M290" t="s" s="2">
        <v>578</v>
      </c>
      <c r="N290" t="s" s="2">
        <v>315</v>
      </c>
      <c r="O290" t="s" s="2">
        <v>579</v>
      </c>
      <c r="P290" t="s" s="2">
        <v>76</v>
      </c>
      <c r="Q290" t="s" s="2">
        <v>580</v>
      </c>
      <c r="R290" t="s" s="2">
        <v>76</v>
      </c>
      <c r="S290" t="s" s="2">
        <v>76</v>
      </c>
      <c r="T290" t="s" s="2">
        <v>76</v>
      </c>
      <c r="U290" t="s" s="2">
        <v>76</v>
      </c>
      <c r="V290" t="s" s="2">
        <v>76</v>
      </c>
      <c r="W290" t="s" s="2">
        <v>76</v>
      </c>
      <c r="X290" t="s" s="2">
        <v>208</v>
      </c>
      <c r="Y290" t="s" s="2">
        <v>581</v>
      </c>
      <c r="Z290" t="s" s="2">
        <v>582</v>
      </c>
      <c r="AA290" t="s" s="2">
        <v>76</v>
      </c>
      <c r="AB290" t="s" s="2">
        <v>76</v>
      </c>
      <c r="AC290" t="s" s="2">
        <v>76</v>
      </c>
      <c r="AD290" t="s" s="2">
        <v>76</v>
      </c>
      <c r="AE290" t="s" s="2">
        <v>76</v>
      </c>
      <c r="AF290" t="s" s="2">
        <v>583</v>
      </c>
      <c r="AG290" t="s" s="2">
        <v>74</v>
      </c>
      <c r="AH290" t="s" s="2">
        <v>83</v>
      </c>
      <c r="AI290" t="s" s="2">
        <v>95</v>
      </c>
      <c r="AJ290" t="s" s="2">
        <v>96</v>
      </c>
    </row>
    <row r="291">
      <c r="A291" t="s" s="2">
        <v>1034</v>
      </c>
      <c r="B291" t="s" s="2">
        <v>1034</v>
      </c>
      <c r="C291" s="2"/>
      <c r="D291" t="s" s="2">
        <v>76</v>
      </c>
      <c r="E291" s="2"/>
      <c r="F291" t="s" s="2">
        <v>74</v>
      </c>
      <c r="G291" t="s" s="2">
        <v>83</v>
      </c>
      <c r="H291" t="s" s="2">
        <v>84</v>
      </c>
      <c r="I291" t="s" s="2">
        <v>76</v>
      </c>
      <c r="J291" t="s" s="2">
        <v>84</v>
      </c>
      <c r="K291" t="s" s="2">
        <v>98</v>
      </c>
      <c r="L291" t="s" s="2">
        <v>586</v>
      </c>
      <c r="M291" t="s" s="2">
        <v>587</v>
      </c>
      <c r="N291" t="s" s="2">
        <v>315</v>
      </c>
      <c r="O291" t="s" s="2">
        <v>588</v>
      </c>
      <c r="P291" t="s" s="2">
        <v>76</v>
      </c>
      <c r="Q291" s="2"/>
      <c r="R291" t="s" s="2">
        <v>76</v>
      </c>
      <c r="S291" t="s" s="2">
        <v>76</v>
      </c>
      <c r="T291" t="s" s="2">
        <v>76</v>
      </c>
      <c r="U291" t="s" s="2">
        <v>76</v>
      </c>
      <c r="V291" t="s" s="2">
        <v>76</v>
      </c>
      <c r="W291" t="s" s="2">
        <v>76</v>
      </c>
      <c r="X291" t="s" s="2">
        <v>76</v>
      </c>
      <c r="Y291" t="s" s="2">
        <v>76</v>
      </c>
      <c r="Z291" t="s" s="2">
        <v>76</v>
      </c>
      <c r="AA291" t="s" s="2">
        <v>76</v>
      </c>
      <c r="AB291" t="s" s="2">
        <v>76</v>
      </c>
      <c r="AC291" t="s" s="2">
        <v>76</v>
      </c>
      <c r="AD291" t="s" s="2">
        <v>76</v>
      </c>
      <c r="AE291" t="s" s="2">
        <v>76</v>
      </c>
      <c r="AF291" t="s" s="2">
        <v>589</v>
      </c>
      <c r="AG291" t="s" s="2">
        <v>74</v>
      </c>
      <c r="AH291" t="s" s="2">
        <v>83</v>
      </c>
      <c r="AI291" t="s" s="2">
        <v>95</v>
      </c>
      <c r="AJ291" t="s" s="2">
        <v>96</v>
      </c>
    </row>
    <row r="292">
      <c r="A292" t="s" s="2">
        <v>1035</v>
      </c>
      <c r="B292" t="s" s="2">
        <v>1035</v>
      </c>
      <c r="C292" s="2"/>
      <c r="D292" t="s" s="2">
        <v>76</v>
      </c>
      <c r="E292" s="2"/>
      <c r="F292" t="s" s="2">
        <v>83</v>
      </c>
      <c r="G292" t="s" s="2">
        <v>83</v>
      </c>
      <c r="H292" t="s" s="2">
        <v>84</v>
      </c>
      <c r="I292" t="s" s="2">
        <v>76</v>
      </c>
      <c r="J292" t="s" s="2">
        <v>84</v>
      </c>
      <c r="K292" t="s" s="2">
        <v>125</v>
      </c>
      <c r="L292" t="s" s="2">
        <v>633</v>
      </c>
      <c r="M292" t="s" s="2">
        <v>593</v>
      </c>
      <c r="N292" t="s" s="2">
        <v>465</v>
      </c>
      <c r="O292" t="s" s="2">
        <v>595</v>
      </c>
      <c r="P292" t="s" s="2">
        <v>76</v>
      </c>
      <c r="Q292" s="2"/>
      <c r="R292" t="s" s="2">
        <v>76</v>
      </c>
      <c r="S292" t="s" s="2">
        <v>76</v>
      </c>
      <c r="T292" t="s" s="2">
        <v>76</v>
      </c>
      <c r="U292" t="s" s="2">
        <v>76</v>
      </c>
      <c r="V292" t="s" s="2">
        <v>76</v>
      </c>
      <c r="W292" t="s" s="2">
        <v>76</v>
      </c>
      <c r="X292" t="s" s="2">
        <v>76</v>
      </c>
      <c r="Y292" t="s" s="2">
        <v>76</v>
      </c>
      <c r="Z292" t="s" s="2">
        <v>76</v>
      </c>
      <c r="AA292" t="s" s="2">
        <v>76</v>
      </c>
      <c r="AB292" t="s" s="2">
        <v>76</v>
      </c>
      <c r="AC292" t="s" s="2">
        <v>76</v>
      </c>
      <c r="AD292" t="s" s="2">
        <v>76</v>
      </c>
      <c r="AE292" t="s" s="2">
        <v>76</v>
      </c>
      <c r="AF292" t="s" s="2">
        <v>597</v>
      </c>
      <c r="AG292" t="s" s="2">
        <v>74</v>
      </c>
      <c r="AH292" t="s" s="2">
        <v>83</v>
      </c>
      <c r="AI292" t="s" s="2">
        <v>598</v>
      </c>
      <c r="AJ292" t="s" s="2">
        <v>96</v>
      </c>
    </row>
    <row r="293">
      <c r="A293" t="s" s="2">
        <v>1036</v>
      </c>
      <c r="B293" t="s" s="2">
        <v>1036</v>
      </c>
      <c r="C293" s="2"/>
      <c r="D293" t="s" s="2">
        <v>76</v>
      </c>
      <c r="E293" s="2"/>
      <c r="F293" t="s" s="2">
        <v>83</v>
      </c>
      <c r="G293" t="s" s="2">
        <v>83</v>
      </c>
      <c r="H293" t="s" s="2">
        <v>84</v>
      </c>
      <c r="I293" t="s" s="2">
        <v>76</v>
      </c>
      <c r="J293" t="s" s="2">
        <v>84</v>
      </c>
      <c r="K293" t="s" s="2">
        <v>159</v>
      </c>
      <c r="L293" t="s" s="2">
        <v>601</v>
      </c>
      <c r="M293" t="s" s="2">
        <v>602</v>
      </c>
      <c r="N293" t="s" s="2">
        <v>603</v>
      </c>
      <c r="O293" t="s" s="2">
        <v>604</v>
      </c>
      <c r="P293" t="s" s="2">
        <v>76</v>
      </c>
      <c r="Q293" s="2"/>
      <c r="R293" t="s" s="2">
        <v>76</v>
      </c>
      <c r="S293" t="s" s="2">
        <v>76</v>
      </c>
      <c r="T293" t="s" s="2">
        <v>76</v>
      </c>
      <c r="U293" t="s" s="2">
        <v>76</v>
      </c>
      <c r="V293" t="s" s="2">
        <v>76</v>
      </c>
      <c r="W293" t="s" s="2">
        <v>76</v>
      </c>
      <c r="X293" t="s" s="2">
        <v>76</v>
      </c>
      <c r="Y293" t="s" s="2">
        <v>76</v>
      </c>
      <c r="Z293" t="s" s="2">
        <v>76</v>
      </c>
      <c r="AA293" t="s" s="2">
        <v>76</v>
      </c>
      <c r="AB293" t="s" s="2">
        <v>76</v>
      </c>
      <c r="AC293" t="s" s="2">
        <v>76</v>
      </c>
      <c r="AD293" t="s" s="2">
        <v>76</v>
      </c>
      <c r="AE293" t="s" s="2">
        <v>76</v>
      </c>
      <c r="AF293" t="s" s="2">
        <v>605</v>
      </c>
      <c r="AG293" t="s" s="2">
        <v>74</v>
      </c>
      <c r="AH293" t="s" s="2">
        <v>83</v>
      </c>
      <c r="AI293" t="s" s="2">
        <v>95</v>
      </c>
      <c r="AJ293" t="s" s="2">
        <v>96</v>
      </c>
    </row>
    <row r="294">
      <c r="A294" t="s" s="2">
        <v>1037</v>
      </c>
      <c r="B294" t="s" s="2">
        <v>1037</v>
      </c>
      <c r="C294" s="2"/>
      <c r="D294" t="s" s="2">
        <v>76</v>
      </c>
      <c r="E294" s="2"/>
      <c r="F294" t="s" s="2">
        <v>74</v>
      </c>
      <c r="G294" t="s" s="2">
        <v>83</v>
      </c>
      <c r="H294" t="s" s="2">
        <v>84</v>
      </c>
      <c r="I294" t="s" s="2">
        <v>76</v>
      </c>
      <c r="J294" t="s" s="2">
        <v>84</v>
      </c>
      <c r="K294" t="s" s="2">
        <v>929</v>
      </c>
      <c r="L294" t="s" s="2">
        <v>951</v>
      </c>
      <c r="M294" t="s" s="2">
        <v>952</v>
      </c>
      <c r="N294" t="s" s="2">
        <v>932</v>
      </c>
      <c r="O294" s="2"/>
      <c r="P294" t="s" s="2">
        <v>76</v>
      </c>
      <c r="Q294" s="2"/>
      <c r="R294" t="s" s="2">
        <v>76</v>
      </c>
      <c r="S294" t="s" s="2">
        <v>76</v>
      </c>
      <c r="T294" t="s" s="2">
        <v>76</v>
      </c>
      <c r="U294" t="s" s="2">
        <v>76</v>
      </c>
      <c r="V294" t="s" s="2">
        <v>76</v>
      </c>
      <c r="W294" t="s" s="2">
        <v>76</v>
      </c>
      <c r="X294" t="s" s="2">
        <v>76</v>
      </c>
      <c r="Y294" t="s" s="2">
        <v>76</v>
      </c>
      <c r="Z294" t="s" s="2">
        <v>76</v>
      </c>
      <c r="AA294" t="s" s="2">
        <v>76</v>
      </c>
      <c r="AB294" t="s" s="2">
        <v>76</v>
      </c>
      <c r="AC294" t="s" s="2">
        <v>76</v>
      </c>
      <c r="AD294" t="s" s="2">
        <v>76</v>
      </c>
      <c r="AE294" t="s" s="2">
        <v>76</v>
      </c>
      <c r="AF294" t="s" s="2">
        <v>953</v>
      </c>
      <c r="AG294" t="s" s="2">
        <v>74</v>
      </c>
      <c r="AH294" t="s" s="2">
        <v>83</v>
      </c>
      <c r="AI294" t="s" s="2">
        <v>95</v>
      </c>
      <c r="AJ294" t="s" s="2">
        <v>934</v>
      </c>
    </row>
    <row r="295" hidden="true">
      <c r="A295" t="s" s="2">
        <v>1038</v>
      </c>
      <c r="B295" t="s" s="2">
        <v>1038</v>
      </c>
      <c r="C295" s="2"/>
      <c r="D295" t="s" s="2">
        <v>76</v>
      </c>
      <c r="E295" s="2"/>
      <c r="F295" t="s" s="2">
        <v>74</v>
      </c>
      <c r="G295" t="s" s="2">
        <v>83</v>
      </c>
      <c r="H295" t="s" s="2">
        <v>76</v>
      </c>
      <c r="I295" t="s" s="2">
        <v>76</v>
      </c>
      <c r="J295" t="s" s="2">
        <v>76</v>
      </c>
      <c r="K295" t="s" s="2">
        <v>98</v>
      </c>
      <c r="L295" t="s" s="2">
        <v>99</v>
      </c>
      <c r="M295" t="s" s="2">
        <v>100</v>
      </c>
      <c r="N295" s="2"/>
      <c r="O295" s="2"/>
      <c r="P295" t="s" s="2">
        <v>76</v>
      </c>
      <c r="Q295" s="2"/>
      <c r="R295" t="s" s="2">
        <v>76</v>
      </c>
      <c r="S295" t="s" s="2">
        <v>76</v>
      </c>
      <c r="T295" t="s" s="2">
        <v>76</v>
      </c>
      <c r="U295" t="s" s="2">
        <v>76</v>
      </c>
      <c r="V295" t="s" s="2">
        <v>76</v>
      </c>
      <c r="W295" t="s" s="2">
        <v>76</v>
      </c>
      <c r="X295" t="s" s="2">
        <v>76</v>
      </c>
      <c r="Y295" t="s" s="2">
        <v>76</v>
      </c>
      <c r="Z295" t="s" s="2">
        <v>76</v>
      </c>
      <c r="AA295" t="s" s="2">
        <v>76</v>
      </c>
      <c r="AB295" t="s" s="2">
        <v>76</v>
      </c>
      <c r="AC295" t="s" s="2">
        <v>76</v>
      </c>
      <c r="AD295" t="s" s="2">
        <v>76</v>
      </c>
      <c r="AE295" t="s" s="2">
        <v>76</v>
      </c>
      <c r="AF295" t="s" s="2">
        <v>101</v>
      </c>
      <c r="AG295" t="s" s="2">
        <v>74</v>
      </c>
      <c r="AH295" t="s" s="2">
        <v>83</v>
      </c>
      <c r="AI295" t="s" s="2">
        <v>76</v>
      </c>
      <c r="AJ295" t="s" s="2">
        <v>76</v>
      </c>
    </row>
    <row r="296" hidden="true">
      <c r="A296" t="s" s="2">
        <v>1039</v>
      </c>
      <c r="B296" t="s" s="2">
        <v>1039</v>
      </c>
      <c r="C296" s="2"/>
      <c r="D296" t="s" s="2">
        <v>103</v>
      </c>
      <c r="E296" s="2"/>
      <c r="F296" t="s" s="2">
        <v>74</v>
      </c>
      <c r="G296" t="s" s="2">
        <v>75</v>
      </c>
      <c r="H296" t="s" s="2">
        <v>76</v>
      </c>
      <c r="I296" t="s" s="2">
        <v>76</v>
      </c>
      <c r="J296" t="s" s="2">
        <v>76</v>
      </c>
      <c r="K296" t="s" s="2">
        <v>104</v>
      </c>
      <c r="L296" t="s" s="2">
        <v>105</v>
      </c>
      <c r="M296" t="s" s="2">
        <v>106</v>
      </c>
      <c r="N296" t="s" s="2">
        <v>107</v>
      </c>
      <c r="O296" s="2"/>
      <c r="P296" t="s" s="2">
        <v>76</v>
      </c>
      <c r="Q296" s="2"/>
      <c r="R296" t="s" s="2">
        <v>76</v>
      </c>
      <c r="S296" t="s" s="2">
        <v>76</v>
      </c>
      <c r="T296" t="s" s="2">
        <v>76</v>
      </c>
      <c r="U296" t="s" s="2">
        <v>76</v>
      </c>
      <c r="V296" t="s" s="2">
        <v>76</v>
      </c>
      <c r="W296" t="s" s="2">
        <v>76</v>
      </c>
      <c r="X296" t="s" s="2">
        <v>76</v>
      </c>
      <c r="Y296" t="s" s="2">
        <v>76</v>
      </c>
      <c r="Z296" t="s" s="2">
        <v>76</v>
      </c>
      <c r="AA296" t="s" s="2">
        <v>76</v>
      </c>
      <c r="AB296" t="s" s="2">
        <v>108</v>
      </c>
      <c r="AC296" t="s" s="2">
        <v>109</v>
      </c>
      <c r="AD296" t="s" s="2">
        <v>76</v>
      </c>
      <c r="AE296" t="s" s="2">
        <v>110</v>
      </c>
      <c r="AF296" t="s" s="2">
        <v>111</v>
      </c>
      <c r="AG296" t="s" s="2">
        <v>74</v>
      </c>
      <c r="AH296" t="s" s="2">
        <v>75</v>
      </c>
      <c r="AI296" t="s" s="2">
        <v>95</v>
      </c>
      <c r="AJ296" t="s" s="2">
        <v>112</v>
      </c>
    </row>
    <row r="297">
      <c r="A297" t="s" s="2">
        <v>1040</v>
      </c>
      <c r="B297" t="s" s="2">
        <v>1040</v>
      </c>
      <c r="C297" s="2"/>
      <c r="D297" t="s" s="2">
        <v>76</v>
      </c>
      <c r="E297" s="2"/>
      <c r="F297" t="s" s="2">
        <v>83</v>
      </c>
      <c r="G297" t="s" s="2">
        <v>83</v>
      </c>
      <c r="H297" t="s" s="2">
        <v>84</v>
      </c>
      <c r="I297" t="s" s="2">
        <v>76</v>
      </c>
      <c r="J297" t="s" s="2">
        <v>84</v>
      </c>
      <c r="K297" t="s" s="2">
        <v>569</v>
      </c>
      <c r="L297" t="s" s="2">
        <v>570</v>
      </c>
      <c r="M297" t="s" s="2">
        <v>571</v>
      </c>
      <c r="N297" t="s" s="2">
        <v>572</v>
      </c>
      <c r="O297" t="s" s="2">
        <v>573</v>
      </c>
      <c r="P297" t="s" s="2">
        <v>76</v>
      </c>
      <c r="Q297" s="2"/>
      <c r="R297" t="s" s="2">
        <v>76</v>
      </c>
      <c r="S297" t="s" s="2">
        <v>76</v>
      </c>
      <c r="T297" t="s" s="2">
        <v>76</v>
      </c>
      <c r="U297" t="s" s="2">
        <v>76</v>
      </c>
      <c r="V297" t="s" s="2">
        <v>76</v>
      </c>
      <c r="W297" t="s" s="2">
        <v>76</v>
      </c>
      <c r="X297" t="s" s="2">
        <v>76</v>
      </c>
      <c r="Y297" t="s" s="2">
        <v>76</v>
      </c>
      <c r="Z297" t="s" s="2">
        <v>76</v>
      </c>
      <c r="AA297" t="s" s="2">
        <v>76</v>
      </c>
      <c r="AB297" t="s" s="2">
        <v>76</v>
      </c>
      <c r="AC297" t="s" s="2">
        <v>76</v>
      </c>
      <c r="AD297" t="s" s="2">
        <v>76</v>
      </c>
      <c r="AE297" t="s" s="2">
        <v>76</v>
      </c>
      <c r="AF297" t="s" s="2">
        <v>574</v>
      </c>
      <c r="AG297" t="s" s="2">
        <v>74</v>
      </c>
      <c r="AH297" t="s" s="2">
        <v>83</v>
      </c>
      <c r="AI297" t="s" s="2">
        <v>95</v>
      </c>
      <c r="AJ297" t="s" s="2">
        <v>96</v>
      </c>
    </row>
    <row r="298" hidden="true">
      <c r="A298" t="s" s="2">
        <v>1041</v>
      </c>
      <c r="B298" t="s" s="2">
        <v>1041</v>
      </c>
      <c r="C298" s="2"/>
      <c r="D298" t="s" s="2">
        <v>76</v>
      </c>
      <c r="E298" s="2"/>
      <c r="F298" t="s" s="2">
        <v>74</v>
      </c>
      <c r="G298" t="s" s="2">
        <v>83</v>
      </c>
      <c r="H298" t="s" s="2">
        <v>76</v>
      </c>
      <c r="I298" t="s" s="2">
        <v>84</v>
      </c>
      <c r="J298" t="s" s="2">
        <v>84</v>
      </c>
      <c r="K298" t="s" s="2">
        <v>159</v>
      </c>
      <c r="L298" t="s" s="2">
        <v>577</v>
      </c>
      <c r="M298" t="s" s="2">
        <v>578</v>
      </c>
      <c r="N298" t="s" s="2">
        <v>315</v>
      </c>
      <c r="O298" t="s" s="2">
        <v>579</v>
      </c>
      <c r="P298" t="s" s="2">
        <v>76</v>
      </c>
      <c r="Q298" t="s" s="2">
        <v>580</v>
      </c>
      <c r="R298" t="s" s="2">
        <v>76</v>
      </c>
      <c r="S298" t="s" s="2">
        <v>76</v>
      </c>
      <c r="T298" t="s" s="2">
        <v>76</v>
      </c>
      <c r="U298" t="s" s="2">
        <v>76</v>
      </c>
      <c r="V298" t="s" s="2">
        <v>76</v>
      </c>
      <c r="W298" t="s" s="2">
        <v>76</v>
      </c>
      <c r="X298" t="s" s="2">
        <v>208</v>
      </c>
      <c r="Y298" t="s" s="2">
        <v>581</v>
      </c>
      <c r="Z298" t="s" s="2">
        <v>582</v>
      </c>
      <c r="AA298" t="s" s="2">
        <v>76</v>
      </c>
      <c r="AB298" t="s" s="2">
        <v>76</v>
      </c>
      <c r="AC298" t="s" s="2">
        <v>76</v>
      </c>
      <c r="AD298" t="s" s="2">
        <v>76</v>
      </c>
      <c r="AE298" t="s" s="2">
        <v>76</v>
      </c>
      <c r="AF298" t="s" s="2">
        <v>583</v>
      </c>
      <c r="AG298" t="s" s="2">
        <v>74</v>
      </c>
      <c r="AH298" t="s" s="2">
        <v>83</v>
      </c>
      <c r="AI298" t="s" s="2">
        <v>95</v>
      </c>
      <c r="AJ298" t="s" s="2">
        <v>96</v>
      </c>
    </row>
    <row r="299">
      <c r="A299" t="s" s="2">
        <v>1042</v>
      </c>
      <c r="B299" t="s" s="2">
        <v>1042</v>
      </c>
      <c r="C299" s="2"/>
      <c r="D299" t="s" s="2">
        <v>76</v>
      </c>
      <c r="E299" s="2"/>
      <c r="F299" t="s" s="2">
        <v>74</v>
      </c>
      <c r="G299" t="s" s="2">
        <v>83</v>
      </c>
      <c r="H299" t="s" s="2">
        <v>84</v>
      </c>
      <c r="I299" t="s" s="2">
        <v>76</v>
      </c>
      <c r="J299" t="s" s="2">
        <v>84</v>
      </c>
      <c r="K299" t="s" s="2">
        <v>98</v>
      </c>
      <c r="L299" t="s" s="2">
        <v>586</v>
      </c>
      <c r="M299" t="s" s="2">
        <v>587</v>
      </c>
      <c r="N299" t="s" s="2">
        <v>315</v>
      </c>
      <c r="O299" t="s" s="2">
        <v>588</v>
      </c>
      <c r="P299" t="s" s="2">
        <v>76</v>
      </c>
      <c r="Q299" s="2"/>
      <c r="R299" t="s" s="2">
        <v>76</v>
      </c>
      <c r="S299" t="s" s="2">
        <v>76</v>
      </c>
      <c r="T299" t="s" s="2">
        <v>76</v>
      </c>
      <c r="U299" t="s" s="2">
        <v>76</v>
      </c>
      <c r="V299" t="s" s="2">
        <v>76</v>
      </c>
      <c r="W299" t="s" s="2">
        <v>76</v>
      </c>
      <c r="X299" t="s" s="2">
        <v>76</v>
      </c>
      <c r="Y299" t="s" s="2">
        <v>76</v>
      </c>
      <c r="Z299" t="s" s="2">
        <v>76</v>
      </c>
      <c r="AA299" t="s" s="2">
        <v>76</v>
      </c>
      <c r="AB299" t="s" s="2">
        <v>76</v>
      </c>
      <c r="AC299" t="s" s="2">
        <v>76</v>
      </c>
      <c r="AD299" t="s" s="2">
        <v>76</v>
      </c>
      <c r="AE299" t="s" s="2">
        <v>76</v>
      </c>
      <c r="AF299" t="s" s="2">
        <v>589</v>
      </c>
      <c r="AG299" t="s" s="2">
        <v>74</v>
      </c>
      <c r="AH299" t="s" s="2">
        <v>83</v>
      </c>
      <c r="AI299" t="s" s="2">
        <v>95</v>
      </c>
      <c r="AJ299" t="s" s="2">
        <v>96</v>
      </c>
    </row>
    <row r="300">
      <c r="A300" t="s" s="2">
        <v>1043</v>
      </c>
      <c r="B300" t="s" s="2">
        <v>1043</v>
      </c>
      <c r="C300" s="2"/>
      <c r="D300" t="s" s="2">
        <v>76</v>
      </c>
      <c r="E300" s="2"/>
      <c r="F300" t="s" s="2">
        <v>83</v>
      </c>
      <c r="G300" t="s" s="2">
        <v>83</v>
      </c>
      <c r="H300" t="s" s="2">
        <v>84</v>
      </c>
      <c r="I300" t="s" s="2">
        <v>76</v>
      </c>
      <c r="J300" t="s" s="2">
        <v>84</v>
      </c>
      <c r="K300" t="s" s="2">
        <v>125</v>
      </c>
      <c r="L300" t="s" s="2">
        <v>633</v>
      </c>
      <c r="M300" t="s" s="2">
        <v>593</v>
      </c>
      <c r="N300" t="s" s="2">
        <v>465</v>
      </c>
      <c r="O300" t="s" s="2">
        <v>595</v>
      </c>
      <c r="P300" t="s" s="2">
        <v>76</v>
      </c>
      <c r="Q300" s="2"/>
      <c r="R300" t="s" s="2">
        <v>76</v>
      </c>
      <c r="S300" t="s" s="2">
        <v>76</v>
      </c>
      <c r="T300" t="s" s="2">
        <v>76</v>
      </c>
      <c r="U300" t="s" s="2">
        <v>76</v>
      </c>
      <c r="V300" t="s" s="2">
        <v>76</v>
      </c>
      <c r="W300" t="s" s="2">
        <v>76</v>
      </c>
      <c r="X300" t="s" s="2">
        <v>76</v>
      </c>
      <c r="Y300" t="s" s="2">
        <v>76</v>
      </c>
      <c r="Z300" t="s" s="2">
        <v>76</v>
      </c>
      <c r="AA300" t="s" s="2">
        <v>76</v>
      </c>
      <c r="AB300" t="s" s="2">
        <v>76</v>
      </c>
      <c r="AC300" t="s" s="2">
        <v>76</v>
      </c>
      <c r="AD300" t="s" s="2">
        <v>76</v>
      </c>
      <c r="AE300" t="s" s="2">
        <v>76</v>
      </c>
      <c r="AF300" t="s" s="2">
        <v>597</v>
      </c>
      <c r="AG300" t="s" s="2">
        <v>74</v>
      </c>
      <c r="AH300" t="s" s="2">
        <v>83</v>
      </c>
      <c r="AI300" t="s" s="2">
        <v>598</v>
      </c>
      <c r="AJ300" t="s" s="2">
        <v>96</v>
      </c>
    </row>
    <row r="301">
      <c r="A301" t="s" s="2">
        <v>1044</v>
      </c>
      <c r="B301" t="s" s="2">
        <v>1044</v>
      </c>
      <c r="C301" s="2"/>
      <c r="D301" t="s" s="2">
        <v>76</v>
      </c>
      <c r="E301" s="2"/>
      <c r="F301" t="s" s="2">
        <v>83</v>
      </c>
      <c r="G301" t="s" s="2">
        <v>83</v>
      </c>
      <c r="H301" t="s" s="2">
        <v>84</v>
      </c>
      <c r="I301" t="s" s="2">
        <v>76</v>
      </c>
      <c r="J301" t="s" s="2">
        <v>84</v>
      </c>
      <c r="K301" t="s" s="2">
        <v>159</v>
      </c>
      <c r="L301" t="s" s="2">
        <v>601</v>
      </c>
      <c r="M301" t="s" s="2">
        <v>602</v>
      </c>
      <c r="N301" t="s" s="2">
        <v>603</v>
      </c>
      <c r="O301" t="s" s="2">
        <v>604</v>
      </c>
      <c r="P301" t="s" s="2">
        <v>76</v>
      </c>
      <c r="Q301" s="2"/>
      <c r="R301" t="s" s="2">
        <v>76</v>
      </c>
      <c r="S301" t="s" s="2">
        <v>76</v>
      </c>
      <c r="T301" t="s" s="2">
        <v>76</v>
      </c>
      <c r="U301" t="s" s="2">
        <v>76</v>
      </c>
      <c r="V301" t="s" s="2">
        <v>76</v>
      </c>
      <c r="W301" t="s" s="2">
        <v>76</v>
      </c>
      <c r="X301" t="s" s="2">
        <v>76</v>
      </c>
      <c r="Y301" t="s" s="2">
        <v>76</v>
      </c>
      <c r="Z301" t="s" s="2">
        <v>76</v>
      </c>
      <c r="AA301" t="s" s="2">
        <v>76</v>
      </c>
      <c r="AB301" t="s" s="2">
        <v>76</v>
      </c>
      <c r="AC301" t="s" s="2">
        <v>76</v>
      </c>
      <c r="AD301" t="s" s="2">
        <v>76</v>
      </c>
      <c r="AE301" t="s" s="2">
        <v>76</v>
      </c>
      <c r="AF301" t="s" s="2">
        <v>605</v>
      </c>
      <c r="AG301" t="s" s="2">
        <v>74</v>
      </c>
      <c r="AH301" t="s" s="2">
        <v>83</v>
      </c>
      <c r="AI301" t="s" s="2">
        <v>95</v>
      </c>
      <c r="AJ301" t="s" s="2">
        <v>96</v>
      </c>
    </row>
    <row r="302">
      <c r="A302" t="s" s="2">
        <v>1045</v>
      </c>
      <c r="B302" t="s" s="2">
        <v>1045</v>
      </c>
      <c r="C302" s="2"/>
      <c r="D302" t="s" s="2">
        <v>76</v>
      </c>
      <c r="E302" s="2"/>
      <c r="F302" t="s" s="2">
        <v>74</v>
      </c>
      <c r="G302" t="s" s="2">
        <v>83</v>
      </c>
      <c r="H302" t="s" s="2">
        <v>84</v>
      </c>
      <c r="I302" t="s" s="2">
        <v>76</v>
      </c>
      <c r="J302" t="s" s="2">
        <v>84</v>
      </c>
      <c r="K302" t="s" s="2">
        <v>613</v>
      </c>
      <c r="L302" t="s" s="2">
        <v>1046</v>
      </c>
      <c r="M302" t="s" s="2">
        <v>1047</v>
      </c>
      <c r="N302" t="s" s="2">
        <v>1048</v>
      </c>
      <c r="O302" t="s" s="2">
        <v>1049</v>
      </c>
      <c r="P302" t="s" s="2">
        <v>76</v>
      </c>
      <c r="Q302" s="2"/>
      <c r="R302" t="s" s="2">
        <v>76</v>
      </c>
      <c r="S302" t="s" s="2">
        <v>76</v>
      </c>
      <c r="T302" t="s" s="2">
        <v>76</v>
      </c>
      <c r="U302" t="s" s="2">
        <v>76</v>
      </c>
      <c r="V302" t="s" s="2">
        <v>76</v>
      </c>
      <c r="W302" t="s" s="2">
        <v>76</v>
      </c>
      <c r="X302" t="s" s="2">
        <v>76</v>
      </c>
      <c r="Y302" t="s" s="2">
        <v>76</v>
      </c>
      <c r="Z302" t="s" s="2">
        <v>76</v>
      </c>
      <c r="AA302" t="s" s="2">
        <v>76</v>
      </c>
      <c r="AB302" t="s" s="2">
        <v>76</v>
      </c>
      <c r="AC302" t="s" s="2">
        <v>76</v>
      </c>
      <c r="AD302" t="s" s="2">
        <v>76</v>
      </c>
      <c r="AE302" t="s" s="2">
        <v>76</v>
      </c>
      <c r="AF302" t="s" s="2">
        <v>1050</v>
      </c>
      <c r="AG302" t="s" s="2">
        <v>74</v>
      </c>
      <c r="AH302" t="s" s="2">
        <v>83</v>
      </c>
      <c r="AI302" t="s" s="2">
        <v>95</v>
      </c>
      <c r="AJ302" t="s" s="2">
        <v>619</v>
      </c>
    </row>
    <row r="303" hidden="true">
      <c r="A303" t="s" s="2">
        <v>1051</v>
      </c>
      <c r="B303" t="s" s="2">
        <v>1051</v>
      </c>
      <c r="C303" s="2"/>
      <c r="D303" t="s" s="2">
        <v>76</v>
      </c>
      <c r="E303" s="2"/>
      <c r="F303" t="s" s="2">
        <v>74</v>
      </c>
      <c r="G303" t="s" s="2">
        <v>83</v>
      </c>
      <c r="H303" t="s" s="2">
        <v>76</v>
      </c>
      <c r="I303" t="s" s="2">
        <v>76</v>
      </c>
      <c r="J303" t="s" s="2">
        <v>76</v>
      </c>
      <c r="K303" t="s" s="2">
        <v>98</v>
      </c>
      <c r="L303" t="s" s="2">
        <v>99</v>
      </c>
      <c r="M303" t="s" s="2">
        <v>100</v>
      </c>
      <c r="N303" s="2"/>
      <c r="O303" s="2"/>
      <c r="P303" t="s" s="2">
        <v>76</v>
      </c>
      <c r="Q303" s="2"/>
      <c r="R303" t="s" s="2">
        <v>76</v>
      </c>
      <c r="S303" t="s" s="2">
        <v>76</v>
      </c>
      <c r="T303" t="s" s="2">
        <v>76</v>
      </c>
      <c r="U303" t="s" s="2">
        <v>76</v>
      </c>
      <c r="V303" t="s" s="2">
        <v>76</v>
      </c>
      <c r="W303" t="s" s="2">
        <v>76</v>
      </c>
      <c r="X303" t="s" s="2">
        <v>76</v>
      </c>
      <c r="Y303" t="s" s="2">
        <v>76</v>
      </c>
      <c r="Z303" t="s" s="2">
        <v>76</v>
      </c>
      <c r="AA303" t="s" s="2">
        <v>76</v>
      </c>
      <c r="AB303" t="s" s="2">
        <v>76</v>
      </c>
      <c r="AC303" t="s" s="2">
        <v>76</v>
      </c>
      <c r="AD303" t="s" s="2">
        <v>76</v>
      </c>
      <c r="AE303" t="s" s="2">
        <v>76</v>
      </c>
      <c r="AF303" t="s" s="2">
        <v>101</v>
      </c>
      <c r="AG303" t="s" s="2">
        <v>74</v>
      </c>
      <c r="AH303" t="s" s="2">
        <v>83</v>
      </c>
      <c r="AI303" t="s" s="2">
        <v>76</v>
      </c>
      <c r="AJ303" t="s" s="2">
        <v>76</v>
      </c>
    </row>
    <row r="304" hidden="true">
      <c r="A304" t="s" s="2">
        <v>1052</v>
      </c>
      <c r="B304" t="s" s="2">
        <v>1052</v>
      </c>
      <c r="C304" s="2"/>
      <c r="D304" t="s" s="2">
        <v>103</v>
      </c>
      <c r="E304" s="2"/>
      <c r="F304" t="s" s="2">
        <v>74</v>
      </c>
      <c r="G304" t="s" s="2">
        <v>75</v>
      </c>
      <c r="H304" t="s" s="2">
        <v>76</v>
      </c>
      <c r="I304" t="s" s="2">
        <v>76</v>
      </c>
      <c r="J304" t="s" s="2">
        <v>76</v>
      </c>
      <c r="K304" t="s" s="2">
        <v>104</v>
      </c>
      <c r="L304" t="s" s="2">
        <v>105</v>
      </c>
      <c r="M304" t="s" s="2">
        <v>106</v>
      </c>
      <c r="N304" t="s" s="2">
        <v>107</v>
      </c>
      <c r="O304" s="2"/>
      <c r="P304" t="s" s="2">
        <v>76</v>
      </c>
      <c r="Q304" s="2"/>
      <c r="R304" t="s" s="2">
        <v>76</v>
      </c>
      <c r="S304" t="s" s="2">
        <v>76</v>
      </c>
      <c r="T304" t="s" s="2">
        <v>76</v>
      </c>
      <c r="U304" t="s" s="2">
        <v>76</v>
      </c>
      <c r="V304" t="s" s="2">
        <v>76</v>
      </c>
      <c r="W304" t="s" s="2">
        <v>76</v>
      </c>
      <c r="X304" t="s" s="2">
        <v>76</v>
      </c>
      <c r="Y304" t="s" s="2">
        <v>76</v>
      </c>
      <c r="Z304" t="s" s="2">
        <v>76</v>
      </c>
      <c r="AA304" t="s" s="2">
        <v>76</v>
      </c>
      <c r="AB304" t="s" s="2">
        <v>108</v>
      </c>
      <c r="AC304" t="s" s="2">
        <v>109</v>
      </c>
      <c r="AD304" t="s" s="2">
        <v>76</v>
      </c>
      <c r="AE304" t="s" s="2">
        <v>110</v>
      </c>
      <c r="AF304" t="s" s="2">
        <v>111</v>
      </c>
      <c r="AG304" t="s" s="2">
        <v>74</v>
      </c>
      <c r="AH304" t="s" s="2">
        <v>75</v>
      </c>
      <c r="AI304" t="s" s="2">
        <v>95</v>
      </c>
      <c r="AJ304" t="s" s="2">
        <v>112</v>
      </c>
    </row>
    <row r="305">
      <c r="A305" t="s" s="2">
        <v>1053</v>
      </c>
      <c r="B305" t="s" s="2">
        <v>1053</v>
      </c>
      <c r="C305" s="2"/>
      <c r="D305" t="s" s="2">
        <v>76</v>
      </c>
      <c r="E305" s="2"/>
      <c r="F305" t="s" s="2">
        <v>83</v>
      </c>
      <c r="G305" t="s" s="2">
        <v>83</v>
      </c>
      <c r="H305" t="s" s="2">
        <v>84</v>
      </c>
      <c r="I305" t="s" s="2">
        <v>76</v>
      </c>
      <c r="J305" t="s" s="2">
        <v>84</v>
      </c>
      <c r="K305" t="s" s="2">
        <v>569</v>
      </c>
      <c r="L305" t="s" s="2">
        <v>570</v>
      </c>
      <c r="M305" t="s" s="2">
        <v>571</v>
      </c>
      <c r="N305" t="s" s="2">
        <v>572</v>
      </c>
      <c r="O305" t="s" s="2">
        <v>573</v>
      </c>
      <c r="P305" t="s" s="2">
        <v>76</v>
      </c>
      <c r="Q305" s="2"/>
      <c r="R305" t="s" s="2">
        <v>76</v>
      </c>
      <c r="S305" t="s" s="2">
        <v>76</v>
      </c>
      <c r="T305" t="s" s="2">
        <v>76</v>
      </c>
      <c r="U305" t="s" s="2">
        <v>76</v>
      </c>
      <c r="V305" t="s" s="2">
        <v>76</v>
      </c>
      <c r="W305" t="s" s="2">
        <v>76</v>
      </c>
      <c r="X305" t="s" s="2">
        <v>76</v>
      </c>
      <c r="Y305" t="s" s="2">
        <v>76</v>
      </c>
      <c r="Z305" t="s" s="2">
        <v>76</v>
      </c>
      <c r="AA305" t="s" s="2">
        <v>76</v>
      </c>
      <c r="AB305" t="s" s="2">
        <v>76</v>
      </c>
      <c r="AC305" t="s" s="2">
        <v>76</v>
      </c>
      <c r="AD305" t="s" s="2">
        <v>76</v>
      </c>
      <c r="AE305" t="s" s="2">
        <v>76</v>
      </c>
      <c r="AF305" t="s" s="2">
        <v>574</v>
      </c>
      <c r="AG305" t="s" s="2">
        <v>74</v>
      </c>
      <c r="AH305" t="s" s="2">
        <v>83</v>
      </c>
      <c r="AI305" t="s" s="2">
        <v>95</v>
      </c>
      <c r="AJ305" t="s" s="2">
        <v>96</v>
      </c>
    </row>
    <row r="306" hidden="true">
      <c r="A306" t="s" s="2">
        <v>1054</v>
      </c>
      <c r="B306" t="s" s="2">
        <v>1054</v>
      </c>
      <c r="C306" s="2"/>
      <c r="D306" t="s" s="2">
        <v>76</v>
      </c>
      <c r="E306" s="2"/>
      <c r="F306" t="s" s="2">
        <v>74</v>
      </c>
      <c r="G306" t="s" s="2">
        <v>74</v>
      </c>
      <c r="H306" t="s" s="2">
        <v>76</v>
      </c>
      <c r="I306" t="s" s="2">
        <v>84</v>
      </c>
      <c r="J306" t="s" s="2">
        <v>84</v>
      </c>
      <c r="K306" t="s" s="2">
        <v>159</v>
      </c>
      <c r="L306" t="s" s="2">
        <v>577</v>
      </c>
      <c r="M306" t="s" s="2">
        <v>628</v>
      </c>
      <c r="N306" t="s" s="2">
        <v>315</v>
      </c>
      <c r="O306" t="s" s="2">
        <v>579</v>
      </c>
      <c r="P306" t="s" s="2">
        <v>76</v>
      </c>
      <c r="Q306" t="s" s="2">
        <v>580</v>
      </c>
      <c r="R306" t="s" s="2">
        <v>76</v>
      </c>
      <c r="S306" t="s" s="2">
        <v>76</v>
      </c>
      <c r="T306" t="s" s="2">
        <v>76</v>
      </c>
      <c r="U306" t="s" s="2">
        <v>76</v>
      </c>
      <c r="V306" t="s" s="2">
        <v>76</v>
      </c>
      <c r="W306" t="s" s="2">
        <v>76</v>
      </c>
      <c r="X306" t="s" s="2">
        <v>208</v>
      </c>
      <c r="Y306" t="s" s="2">
        <v>581</v>
      </c>
      <c r="Z306" t="s" s="2">
        <v>582</v>
      </c>
      <c r="AA306" t="s" s="2">
        <v>76</v>
      </c>
      <c r="AB306" t="s" s="2">
        <v>76</v>
      </c>
      <c r="AC306" t="s" s="2">
        <v>76</v>
      </c>
      <c r="AD306" t="s" s="2">
        <v>76</v>
      </c>
      <c r="AE306" t="s" s="2">
        <v>76</v>
      </c>
      <c r="AF306" t="s" s="2">
        <v>583</v>
      </c>
      <c r="AG306" t="s" s="2">
        <v>74</v>
      </c>
      <c r="AH306" t="s" s="2">
        <v>83</v>
      </c>
      <c r="AI306" t="s" s="2">
        <v>95</v>
      </c>
      <c r="AJ306" t="s" s="2">
        <v>96</v>
      </c>
    </row>
    <row r="307">
      <c r="A307" t="s" s="2">
        <v>1055</v>
      </c>
      <c r="B307" t="s" s="2">
        <v>1055</v>
      </c>
      <c r="C307" s="2"/>
      <c r="D307" t="s" s="2">
        <v>76</v>
      </c>
      <c r="E307" s="2"/>
      <c r="F307" t="s" s="2">
        <v>74</v>
      </c>
      <c r="G307" t="s" s="2">
        <v>83</v>
      </c>
      <c r="H307" t="s" s="2">
        <v>84</v>
      </c>
      <c r="I307" t="s" s="2">
        <v>76</v>
      </c>
      <c r="J307" t="s" s="2">
        <v>84</v>
      </c>
      <c r="K307" t="s" s="2">
        <v>98</v>
      </c>
      <c r="L307" t="s" s="2">
        <v>586</v>
      </c>
      <c r="M307" t="s" s="2">
        <v>587</v>
      </c>
      <c r="N307" t="s" s="2">
        <v>315</v>
      </c>
      <c r="O307" t="s" s="2">
        <v>588</v>
      </c>
      <c r="P307" t="s" s="2">
        <v>76</v>
      </c>
      <c r="Q307" s="2"/>
      <c r="R307" t="s" s="2">
        <v>76</v>
      </c>
      <c r="S307" t="s" s="2">
        <v>76</v>
      </c>
      <c r="T307" t="s" s="2">
        <v>76</v>
      </c>
      <c r="U307" t="s" s="2">
        <v>76</v>
      </c>
      <c r="V307" t="s" s="2">
        <v>76</v>
      </c>
      <c r="W307" t="s" s="2">
        <v>76</v>
      </c>
      <c r="X307" t="s" s="2">
        <v>76</v>
      </c>
      <c r="Y307" t="s" s="2">
        <v>76</v>
      </c>
      <c r="Z307" t="s" s="2">
        <v>76</v>
      </c>
      <c r="AA307" t="s" s="2">
        <v>76</v>
      </c>
      <c r="AB307" t="s" s="2">
        <v>76</v>
      </c>
      <c r="AC307" t="s" s="2">
        <v>76</v>
      </c>
      <c r="AD307" t="s" s="2">
        <v>76</v>
      </c>
      <c r="AE307" t="s" s="2">
        <v>76</v>
      </c>
      <c r="AF307" t="s" s="2">
        <v>589</v>
      </c>
      <c r="AG307" t="s" s="2">
        <v>74</v>
      </c>
      <c r="AH307" t="s" s="2">
        <v>83</v>
      </c>
      <c r="AI307" t="s" s="2">
        <v>95</v>
      </c>
      <c r="AJ307" t="s" s="2">
        <v>96</v>
      </c>
    </row>
    <row r="308">
      <c r="A308" t="s" s="2">
        <v>1056</v>
      </c>
      <c r="B308" t="s" s="2">
        <v>1056</v>
      </c>
      <c r="C308" s="2"/>
      <c r="D308" t="s" s="2">
        <v>76</v>
      </c>
      <c r="E308" s="2"/>
      <c r="F308" t="s" s="2">
        <v>83</v>
      </c>
      <c r="G308" t="s" s="2">
        <v>83</v>
      </c>
      <c r="H308" t="s" s="2">
        <v>84</v>
      </c>
      <c r="I308" t="s" s="2">
        <v>76</v>
      </c>
      <c r="J308" t="s" s="2">
        <v>84</v>
      </c>
      <c r="K308" t="s" s="2">
        <v>125</v>
      </c>
      <c r="L308" t="s" s="2">
        <v>633</v>
      </c>
      <c r="M308" t="s" s="2">
        <v>593</v>
      </c>
      <c r="N308" t="s" s="2">
        <v>465</v>
      </c>
      <c r="O308" t="s" s="2">
        <v>595</v>
      </c>
      <c r="P308" t="s" s="2">
        <v>76</v>
      </c>
      <c r="Q308" s="2"/>
      <c r="R308" t="s" s="2">
        <v>76</v>
      </c>
      <c r="S308" t="s" s="2">
        <v>76</v>
      </c>
      <c r="T308" t="s" s="2">
        <v>76</v>
      </c>
      <c r="U308" t="s" s="2">
        <v>76</v>
      </c>
      <c r="V308" t="s" s="2">
        <v>76</v>
      </c>
      <c r="W308" t="s" s="2">
        <v>76</v>
      </c>
      <c r="X308" t="s" s="2">
        <v>76</v>
      </c>
      <c r="Y308" t="s" s="2">
        <v>76</v>
      </c>
      <c r="Z308" t="s" s="2">
        <v>76</v>
      </c>
      <c r="AA308" t="s" s="2">
        <v>76</v>
      </c>
      <c r="AB308" t="s" s="2">
        <v>76</v>
      </c>
      <c r="AC308" t="s" s="2">
        <v>76</v>
      </c>
      <c r="AD308" t="s" s="2">
        <v>76</v>
      </c>
      <c r="AE308" t="s" s="2">
        <v>76</v>
      </c>
      <c r="AF308" t="s" s="2">
        <v>597</v>
      </c>
      <c r="AG308" t="s" s="2">
        <v>74</v>
      </c>
      <c r="AH308" t="s" s="2">
        <v>83</v>
      </c>
      <c r="AI308" t="s" s="2">
        <v>598</v>
      </c>
      <c r="AJ308" t="s" s="2">
        <v>96</v>
      </c>
    </row>
    <row r="309">
      <c r="A309" t="s" s="2">
        <v>1057</v>
      </c>
      <c r="B309" t="s" s="2">
        <v>1057</v>
      </c>
      <c r="C309" s="2"/>
      <c r="D309" t="s" s="2">
        <v>76</v>
      </c>
      <c r="E309" s="2"/>
      <c r="F309" t="s" s="2">
        <v>83</v>
      </c>
      <c r="G309" t="s" s="2">
        <v>83</v>
      </c>
      <c r="H309" t="s" s="2">
        <v>84</v>
      </c>
      <c r="I309" t="s" s="2">
        <v>76</v>
      </c>
      <c r="J309" t="s" s="2">
        <v>84</v>
      </c>
      <c r="K309" t="s" s="2">
        <v>159</v>
      </c>
      <c r="L309" t="s" s="2">
        <v>601</v>
      </c>
      <c r="M309" t="s" s="2">
        <v>602</v>
      </c>
      <c r="N309" t="s" s="2">
        <v>603</v>
      </c>
      <c r="O309" t="s" s="2">
        <v>604</v>
      </c>
      <c r="P309" t="s" s="2">
        <v>76</v>
      </c>
      <c r="Q309" s="2"/>
      <c r="R309" t="s" s="2">
        <v>76</v>
      </c>
      <c r="S309" t="s" s="2">
        <v>76</v>
      </c>
      <c r="T309" t="s" s="2">
        <v>76</v>
      </c>
      <c r="U309" t="s" s="2">
        <v>76</v>
      </c>
      <c r="V309" t="s" s="2">
        <v>76</v>
      </c>
      <c r="W309" t="s" s="2">
        <v>76</v>
      </c>
      <c r="X309" t="s" s="2">
        <v>76</v>
      </c>
      <c r="Y309" t="s" s="2">
        <v>76</v>
      </c>
      <c r="Z309" t="s" s="2">
        <v>76</v>
      </c>
      <c r="AA309" t="s" s="2">
        <v>76</v>
      </c>
      <c r="AB309" t="s" s="2">
        <v>76</v>
      </c>
      <c r="AC309" t="s" s="2">
        <v>76</v>
      </c>
      <c r="AD309" t="s" s="2">
        <v>76</v>
      </c>
      <c r="AE309" t="s" s="2">
        <v>76</v>
      </c>
      <c r="AF309" t="s" s="2">
        <v>605</v>
      </c>
      <c r="AG309" t="s" s="2">
        <v>74</v>
      </c>
      <c r="AH309" t="s" s="2">
        <v>83</v>
      </c>
      <c r="AI309" t="s" s="2">
        <v>95</v>
      </c>
      <c r="AJ309" t="s" s="2">
        <v>96</v>
      </c>
    </row>
    <row r="310" hidden="true">
      <c r="A310" t="s" s="2">
        <v>1058</v>
      </c>
      <c r="B310" t="s" s="2">
        <v>1058</v>
      </c>
      <c r="C310" s="2"/>
      <c r="D310" t="s" s="2">
        <v>76</v>
      </c>
      <c r="E310" s="2"/>
      <c r="F310" t="s" s="2">
        <v>74</v>
      </c>
      <c r="G310" t="s" s="2">
        <v>83</v>
      </c>
      <c r="H310" t="s" s="2">
        <v>76</v>
      </c>
      <c r="I310" t="s" s="2">
        <v>76</v>
      </c>
      <c r="J310" t="s" s="2">
        <v>84</v>
      </c>
      <c r="K310" t="s" s="2">
        <v>613</v>
      </c>
      <c r="L310" t="s" s="2">
        <v>1059</v>
      </c>
      <c r="M310" t="s" s="2">
        <v>1060</v>
      </c>
      <c r="N310" t="s" s="2">
        <v>932</v>
      </c>
      <c r="O310" t="s" s="2">
        <v>1061</v>
      </c>
      <c r="P310" t="s" s="2">
        <v>76</v>
      </c>
      <c r="Q310" s="2"/>
      <c r="R310" t="s" s="2">
        <v>76</v>
      </c>
      <c r="S310" t="s" s="2">
        <v>76</v>
      </c>
      <c r="T310" t="s" s="2">
        <v>76</v>
      </c>
      <c r="U310" t="s" s="2">
        <v>76</v>
      </c>
      <c r="V310" t="s" s="2">
        <v>76</v>
      </c>
      <c r="W310" t="s" s="2">
        <v>76</v>
      </c>
      <c r="X310" t="s" s="2">
        <v>76</v>
      </c>
      <c r="Y310" t="s" s="2">
        <v>76</v>
      </c>
      <c r="Z310" t="s" s="2">
        <v>76</v>
      </c>
      <c r="AA310" t="s" s="2">
        <v>76</v>
      </c>
      <c r="AB310" t="s" s="2">
        <v>76</v>
      </c>
      <c r="AC310" t="s" s="2">
        <v>76</v>
      </c>
      <c r="AD310" t="s" s="2">
        <v>76</v>
      </c>
      <c r="AE310" t="s" s="2">
        <v>76</v>
      </c>
      <c r="AF310" t="s" s="2">
        <v>1062</v>
      </c>
      <c r="AG310" t="s" s="2">
        <v>74</v>
      </c>
      <c r="AH310" t="s" s="2">
        <v>83</v>
      </c>
      <c r="AI310" t="s" s="2">
        <v>95</v>
      </c>
      <c r="AJ310" t="s" s="2">
        <v>619</v>
      </c>
    </row>
    <row r="311" hidden="true">
      <c r="A311" t="s" s="2">
        <v>1063</v>
      </c>
      <c r="B311" t="s" s="2">
        <v>1063</v>
      </c>
      <c r="C311" s="2"/>
      <c r="D311" t="s" s="2">
        <v>76</v>
      </c>
      <c r="E311" s="2"/>
      <c r="F311" t="s" s="2">
        <v>74</v>
      </c>
      <c r="G311" t="s" s="2">
        <v>83</v>
      </c>
      <c r="H311" t="s" s="2">
        <v>76</v>
      </c>
      <c r="I311" t="s" s="2">
        <v>76</v>
      </c>
      <c r="J311" t="s" s="2">
        <v>76</v>
      </c>
      <c r="K311" t="s" s="2">
        <v>1064</v>
      </c>
      <c r="L311" t="s" s="2">
        <v>1065</v>
      </c>
      <c r="M311" t="s" s="2">
        <v>1066</v>
      </c>
      <c r="N311" s="2"/>
      <c r="O311" s="2"/>
      <c r="P311" t="s" s="2">
        <v>76</v>
      </c>
      <c r="Q311" s="2"/>
      <c r="R311" t="s" s="2">
        <v>76</v>
      </c>
      <c r="S311" t="s" s="2">
        <v>76</v>
      </c>
      <c r="T311" t="s" s="2">
        <v>76</v>
      </c>
      <c r="U311" t="s" s="2">
        <v>76</v>
      </c>
      <c r="V311" t="s" s="2">
        <v>76</v>
      </c>
      <c r="W311" t="s" s="2">
        <v>76</v>
      </c>
      <c r="X311" t="s" s="2">
        <v>76</v>
      </c>
      <c r="Y311" t="s" s="2">
        <v>76</v>
      </c>
      <c r="Z311" t="s" s="2">
        <v>76</v>
      </c>
      <c r="AA311" t="s" s="2">
        <v>76</v>
      </c>
      <c r="AB311" t="s" s="2">
        <v>76</v>
      </c>
      <c r="AC311" t="s" s="2">
        <v>76</v>
      </c>
      <c r="AD311" t="s" s="2">
        <v>76</v>
      </c>
      <c r="AE311" t="s" s="2">
        <v>76</v>
      </c>
      <c r="AF311" t="s" s="2">
        <v>1063</v>
      </c>
      <c r="AG311" t="s" s="2">
        <v>74</v>
      </c>
      <c r="AH311" t="s" s="2">
        <v>83</v>
      </c>
      <c r="AI311" t="s" s="2">
        <v>95</v>
      </c>
      <c r="AJ311" t="s" s="2">
        <v>96</v>
      </c>
    </row>
    <row r="312" hidden="true">
      <c r="A312" t="s" s="2">
        <v>1067</v>
      </c>
      <c r="B312" t="s" s="2">
        <v>1067</v>
      </c>
      <c r="C312" s="2"/>
      <c r="D312" t="s" s="2">
        <v>76</v>
      </c>
      <c r="E312" s="2"/>
      <c r="F312" t="s" s="2">
        <v>74</v>
      </c>
      <c r="G312" t="s" s="2">
        <v>83</v>
      </c>
      <c r="H312" t="s" s="2">
        <v>76</v>
      </c>
      <c r="I312" t="s" s="2">
        <v>76</v>
      </c>
      <c r="J312" t="s" s="2">
        <v>76</v>
      </c>
      <c r="K312" t="s" s="2">
        <v>98</v>
      </c>
      <c r="L312" t="s" s="2">
        <v>99</v>
      </c>
      <c r="M312" t="s" s="2">
        <v>100</v>
      </c>
      <c r="N312" s="2"/>
      <c r="O312" s="2"/>
      <c r="P312" t="s" s="2">
        <v>76</v>
      </c>
      <c r="Q312" s="2"/>
      <c r="R312" t="s" s="2">
        <v>76</v>
      </c>
      <c r="S312" t="s" s="2">
        <v>76</v>
      </c>
      <c r="T312" t="s" s="2">
        <v>76</v>
      </c>
      <c r="U312" t="s" s="2">
        <v>76</v>
      </c>
      <c r="V312" t="s" s="2">
        <v>76</v>
      </c>
      <c r="W312" t="s" s="2">
        <v>76</v>
      </c>
      <c r="X312" t="s" s="2">
        <v>76</v>
      </c>
      <c r="Y312" t="s" s="2">
        <v>76</v>
      </c>
      <c r="Z312" t="s" s="2">
        <v>76</v>
      </c>
      <c r="AA312" t="s" s="2">
        <v>76</v>
      </c>
      <c r="AB312" t="s" s="2">
        <v>76</v>
      </c>
      <c r="AC312" t="s" s="2">
        <v>76</v>
      </c>
      <c r="AD312" t="s" s="2">
        <v>76</v>
      </c>
      <c r="AE312" t="s" s="2">
        <v>76</v>
      </c>
      <c r="AF312" t="s" s="2">
        <v>101</v>
      </c>
      <c r="AG312" t="s" s="2">
        <v>74</v>
      </c>
      <c r="AH312" t="s" s="2">
        <v>83</v>
      </c>
      <c r="AI312" t="s" s="2">
        <v>76</v>
      </c>
      <c r="AJ312" t="s" s="2">
        <v>76</v>
      </c>
    </row>
    <row r="313" hidden="true">
      <c r="A313" t="s" s="2">
        <v>1068</v>
      </c>
      <c r="B313" t="s" s="2">
        <v>1068</v>
      </c>
      <c r="C313" s="2"/>
      <c r="D313" t="s" s="2">
        <v>103</v>
      </c>
      <c r="E313" s="2"/>
      <c r="F313" t="s" s="2">
        <v>74</v>
      </c>
      <c r="G313" t="s" s="2">
        <v>75</v>
      </c>
      <c r="H313" t="s" s="2">
        <v>76</v>
      </c>
      <c r="I313" t="s" s="2">
        <v>76</v>
      </c>
      <c r="J313" t="s" s="2">
        <v>76</v>
      </c>
      <c r="K313" t="s" s="2">
        <v>104</v>
      </c>
      <c r="L313" t="s" s="2">
        <v>105</v>
      </c>
      <c r="M313" t="s" s="2">
        <v>106</v>
      </c>
      <c r="N313" t="s" s="2">
        <v>107</v>
      </c>
      <c r="O313" s="2"/>
      <c r="P313" t="s" s="2">
        <v>76</v>
      </c>
      <c r="Q313" s="2"/>
      <c r="R313" t="s" s="2">
        <v>76</v>
      </c>
      <c r="S313" t="s" s="2">
        <v>76</v>
      </c>
      <c r="T313" t="s" s="2">
        <v>76</v>
      </c>
      <c r="U313" t="s" s="2">
        <v>76</v>
      </c>
      <c r="V313" t="s" s="2">
        <v>76</v>
      </c>
      <c r="W313" t="s" s="2">
        <v>76</v>
      </c>
      <c r="X313" t="s" s="2">
        <v>76</v>
      </c>
      <c r="Y313" t="s" s="2">
        <v>76</v>
      </c>
      <c r="Z313" t="s" s="2">
        <v>76</v>
      </c>
      <c r="AA313" t="s" s="2">
        <v>76</v>
      </c>
      <c r="AB313" t="s" s="2">
        <v>108</v>
      </c>
      <c r="AC313" t="s" s="2">
        <v>109</v>
      </c>
      <c r="AD313" t="s" s="2">
        <v>76</v>
      </c>
      <c r="AE313" t="s" s="2">
        <v>110</v>
      </c>
      <c r="AF313" t="s" s="2">
        <v>111</v>
      </c>
      <c r="AG313" t="s" s="2">
        <v>74</v>
      </c>
      <c r="AH313" t="s" s="2">
        <v>75</v>
      </c>
      <c r="AI313" t="s" s="2">
        <v>95</v>
      </c>
      <c r="AJ313" t="s" s="2">
        <v>112</v>
      </c>
    </row>
    <row r="314" hidden="true">
      <c r="A314" t="s" s="2">
        <v>1069</v>
      </c>
      <c r="B314" t="s" s="2">
        <v>1069</v>
      </c>
      <c r="C314" s="2"/>
      <c r="D314" t="s" s="2">
        <v>498</v>
      </c>
      <c r="E314" s="2"/>
      <c r="F314" t="s" s="2">
        <v>74</v>
      </c>
      <c r="G314" t="s" s="2">
        <v>75</v>
      </c>
      <c r="H314" t="s" s="2">
        <v>76</v>
      </c>
      <c r="I314" t="s" s="2">
        <v>84</v>
      </c>
      <c r="J314" t="s" s="2">
        <v>84</v>
      </c>
      <c r="K314" t="s" s="2">
        <v>104</v>
      </c>
      <c r="L314" t="s" s="2">
        <v>499</v>
      </c>
      <c r="M314" t="s" s="2">
        <v>500</v>
      </c>
      <c r="N314" t="s" s="2">
        <v>107</v>
      </c>
      <c r="O314" t="s" s="2">
        <v>197</v>
      </c>
      <c r="P314" t="s" s="2">
        <v>76</v>
      </c>
      <c r="Q314" s="2"/>
      <c r="R314" t="s" s="2">
        <v>76</v>
      </c>
      <c r="S314" t="s" s="2">
        <v>76</v>
      </c>
      <c r="T314" t="s" s="2">
        <v>76</v>
      </c>
      <c r="U314" t="s" s="2">
        <v>76</v>
      </c>
      <c r="V314" t="s" s="2">
        <v>76</v>
      </c>
      <c r="W314" t="s" s="2">
        <v>76</v>
      </c>
      <c r="X314" t="s" s="2">
        <v>76</v>
      </c>
      <c r="Y314" t="s" s="2">
        <v>76</v>
      </c>
      <c r="Z314" t="s" s="2">
        <v>76</v>
      </c>
      <c r="AA314" t="s" s="2">
        <v>76</v>
      </c>
      <c r="AB314" t="s" s="2">
        <v>76</v>
      </c>
      <c r="AC314" t="s" s="2">
        <v>76</v>
      </c>
      <c r="AD314" t="s" s="2">
        <v>76</v>
      </c>
      <c r="AE314" t="s" s="2">
        <v>76</v>
      </c>
      <c r="AF314" t="s" s="2">
        <v>501</v>
      </c>
      <c r="AG314" t="s" s="2">
        <v>74</v>
      </c>
      <c r="AH314" t="s" s="2">
        <v>75</v>
      </c>
      <c r="AI314" t="s" s="2">
        <v>95</v>
      </c>
      <c r="AJ314" t="s" s="2">
        <v>112</v>
      </c>
    </row>
    <row r="315" hidden="true">
      <c r="A315" t="s" s="2">
        <v>1070</v>
      </c>
      <c r="B315" t="s" s="2">
        <v>1070</v>
      </c>
      <c r="C315" s="2"/>
      <c r="D315" t="s" s="2">
        <v>76</v>
      </c>
      <c r="E315" s="2"/>
      <c r="F315" t="s" s="2">
        <v>74</v>
      </c>
      <c r="G315" t="s" s="2">
        <v>83</v>
      </c>
      <c r="H315" t="s" s="2">
        <v>76</v>
      </c>
      <c r="I315" t="s" s="2">
        <v>76</v>
      </c>
      <c r="J315" t="s" s="2">
        <v>76</v>
      </c>
      <c r="K315" t="s" s="2">
        <v>1064</v>
      </c>
      <c r="L315" t="s" s="2">
        <v>1071</v>
      </c>
      <c r="M315" t="s" s="2">
        <v>1072</v>
      </c>
      <c r="N315" t="s" s="2">
        <v>1073</v>
      </c>
      <c r="O315" s="2"/>
      <c r="P315" t="s" s="2">
        <v>76</v>
      </c>
      <c r="Q315" s="2"/>
      <c r="R315" t="s" s="2">
        <v>76</v>
      </c>
      <c r="S315" t="s" s="2">
        <v>76</v>
      </c>
      <c r="T315" t="s" s="2">
        <v>76</v>
      </c>
      <c r="U315" t="s" s="2">
        <v>76</v>
      </c>
      <c r="V315" t="s" s="2">
        <v>76</v>
      </c>
      <c r="W315" t="s" s="2">
        <v>76</v>
      </c>
      <c r="X315" t="s" s="2">
        <v>76</v>
      </c>
      <c r="Y315" t="s" s="2">
        <v>76</v>
      </c>
      <c r="Z315" t="s" s="2">
        <v>76</v>
      </c>
      <c r="AA315" t="s" s="2">
        <v>76</v>
      </c>
      <c r="AB315" t="s" s="2">
        <v>76</v>
      </c>
      <c r="AC315" t="s" s="2">
        <v>76</v>
      </c>
      <c r="AD315" t="s" s="2">
        <v>76</v>
      </c>
      <c r="AE315" t="s" s="2">
        <v>76</v>
      </c>
      <c r="AF315" t="s" s="2">
        <v>1070</v>
      </c>
      <c r="AG315" t="s" s="2">
        <v>74</v>
      </c>
      <c r="AH315" t="s" s="2">
        <v>83</v>
      </c>
      <c r="AI315" t="s" s="2">
        <v>95</v>
      </c>
      <c r="AJ315" t="s" s="2">
        <v>96</v>
      </c>
    </row>
    <row r="316" hidden="true">
      <c r="A316" t="s" s="2">
        <v>1074</v>
      </c>
      <c r="B316" t="s" s="2">
        <v>1074</v>
      </c>
      <c r="C316" s="2"/>
      <c r="D316" t="s" s="2">
        <v>76</v>
      </c>
      <c r="E316" s="2"/>
      <c r="F316" t="s" s="2">
        <v>74</v>
      </c>
      <c r="G316" t="s" s="2">
        <v>83</v>
      </c>
      <c r="H316" t="s" s="2">
        <v>76</v>
      </c>
      <c r="I316" t="s" s="2">
        <v>76</v>
      </c>
      <c r="J316" t="s" s="2">
        <v>76</v>
      </c>
      <c r="K316" t="s" s="2">
        <v>98</v>
      </c>
      <c r="L316" t="s" s="2">
        <v>99</v>
      </c>
      <c r="M316" t="s" s="2">
        <v>100</v>
      </c>
      <c r="N316" s="2"/>
      <c r="O316" s="2"/>
      <c r="P316" t="s" s="2">
        <v>76</v>
      </c>
      <c r="Q316" s="2"/>
      <c r="R316" t="s" s="2">
        <v>76</v>
      </c>
      <c r="S316" t="s" s="2">
        <v>76</v>
      </c>
      <c r="T316" t="s" s="2">
        <v>76</v>
      </c>
      <c r="U316" t="s" s="2">
        <v>76</v>
      </c>
      <c r="V316" t="s" s="2">
        <v>76</v>
      </c>
      <c r="W316" t="s" s="2">
        <v>76</v>
      </c>
      <c r="X316" t="s" s="2">
        <v>76</v>
      </c>
      <c r="Y316" t="s" s="2">
        <v>76</v>
      </c>
      <c r="Z316" t="s" s="2">
        <v>76</v>
      </c>
      <c r="AA316" t="s" s="2">
        <v>76</v>
      </c>
      <c r="AB316" t="s" s="2">
        <v>76</v>
      </c>
      <c r="AC316" t="s" s="2">
        <v>76</v>
      </c>
      <c r="AD316" t="s" s="2">
        <v>76</v>
      </c>
      <c r="AE316" t="s" s="2">
        <v>76</v>
      </c>
      <c r="AF316" t="s" s="2">
        <v>101</v>
      </c>
      <c r="AG316" t="s" s="2">
        <v>74</v>
      </c>
      <c r="AH316" t="s" s="2">
        <v>83</v>
      </c>
      <c r="AI316" t="s" s="2">
        <v>76</v>
      </c>
      <c r="AJ316" t="s" s="2">
        <v>76</v>
      </c>
    </row>
    <row r="317" hidden="true">
      <c r="A317" t="s" s="2">
        <v>1075</v>
      </c>
      <c r="B317" t="s" s="2">
        <v>1075</v>
      </c>
      <c r="C317" s="2"/>
      <c r="D317" t="s" s="2">
        <v>103</v>
      </c>
      <c r="E317" s="2"/>
      <c r="F317" t="s" s="2">
        <v>74</v>
      </c>
      <c r="G317" t="s" s="2">
        <v>75</v>
      </c>
      <c r="H317" t="s" s="2">
        <v>76</v>
      </c>
      <c r="I317" t="s" s="2">
        <v>76</v>
      </c>
      <c r="J317" t="s" s="2">
        <v>76</v>
      </c>
      <c r="K317" t="s" s="2">
        <v>104</v>
      </c>
      <c r="L317" t="s" s="2">
        <v>105</v>
      </c>
      <c r="M317" t="s" s="2">
        <v>106</v>
      </c>
      <c r="N317" t="s" s="2">
        <v>107</v>
      </c>
      <c r="O317" s="2"/>
      <c r="P317" t="s" s="2">
        <v>76</v>
      </c>
      <c r="Q317" s="2"/>
      <c r="R317" t="s" s="2">
        <v>76</v>
      </c>
      <c r="S317" t="s" s="2">
        <v>76</v>
      </c>
      <c r="T317" t="s" s="2">
        <v>76</v>
      </c>
      <c r="U317" t="s" s="2">
        <v>76</v>
      </c>
      <c r="V317" t="s" s="2">
        <v>76</v>
      </c>
      <c r="W317" t="s" s="2">
        <v>76</v>
      </c>
      <c r="X317" t="s" s="2">
        <v>76</v>
      </c>
      <c r="Y317" t="s" s="2">
        <v>76</v>
      </c>
      <c r="Z317" t="s" s="2">
        <v>76</v>
      </c>
      <c r="AA317" t="s" s="2">
        <v>76</v>
      </c>
      <c r="AB317" t="s" s="2">
        <v>108</v>
      </c>
      <c r="AC317" t="s" s="2">
        <v>109</v>
      </c>
      <c r="AD317" t="s" s="2">
        <v>76</v>
      </c>
      <c r="AE317" t="s" s="2">
        <v>110</v>
      </c>
      <c r="AF317" t="s" s="2">
        <v>111</v>
      </c>
      <c r="AG317" t="s" s="2">
        <v>74</v>
      </c>
      <c r="AH317" t="s" s="2">
        <v>75</v>
      </c>
      <c r="AI317" t="s" s="2">
        <v>95</v>
      </c>
      <c r="AJ317" t="s" s="2">
        <v>112</v>
      </c>
    </row>
    <row r="318" hidden="true">
      <c r="A318" t="s" s="2">
        <v>1076</v>
      </c>
      <c r="B318" t="s" s="2">
        <v>1076</v>
      </c>
      <c r="C318" s="2"/>
      <c r="D318" t="s" s="2">
        <v>498</v>
      </c>
      <c r="E318" s="2"/>
      <c r="F318" t="s" s="2">
        <v>74</v>
      </c>
      <c r="G318" t="s" s="2">
        <v>75</v>
      </c>
      <c r="H318" t="s" s="2">
        <v>76</v>
      </c>
      <c r="I318" t="s" s="2">
        <v>84</v>
      </c>
      <c r="J318" t="s" s="2">
        <v>84</v>
      </c>
      <c r="K318" t="s" s="2">
        <v>104</v>
      </c>
      <c r="L318" t="s" s="2">
        <v>499</v>
      </c>
      <c r="M318" t="s" s="2">
        <v>500</v>
      </c>
      <c r="N318" t="s" s="2">
        <v>107</v>
      </c>
      <c r="O318" t="s" s="2">
        <v>197</v>
      </c>
      <c r="P318" t="s" s="2">
        <v>76</v>
      </c>
      <c r="Q318" s="2"/>
      <c r="R318" t="s" s="2">
        <v>76</v>
      </c>
      <c r="S318" t="s" s="2">
        <v>76</v>
      </c>
      <c r="T318" t="s" s="2">
        <v>76</v>
      </c>
      <c r="U318" t="s" s="2">
        <v>76</v>
      </c>
      <c r="V318" t="s" s="2">
        <v>76</v>
      </c>
      <c r="W318" t="s" s="2">
        <v>76</v>
      </c>
      <c r="X318" t="s" s="2">
        <v>76</v>
      </c>
      <c r="Y318" t="s" s="2">
        <v>76</v>
      </c>
      <c r="Z318" t="s" s="2">
        <v>76</v>
      </c>
      <c r="AA318" t="s" s="2">
        <v>76</v>
      </c>
      <c r="AB318" t="s" s="2">
        <v>76</v>
      </c>
      <c r="AC318" t="s" s="2">
        <v>76</v>
      </c>
      <c r="AD318" t="s" s="2">
        <v>76</v>
      </c>
      <c r="AE318" t="s" s="2">
        <v>76</v>
      </c>
      <c r="AF318" t="s" s="2">
        <v>501</v>
      </c>
      <c r="AG318" t="s" s="2">
        <v>74</v>
      </c>
      <c r="AH318" t="s" s="2">
        <v>75</v>
      </c>
      <c r="AI318" t="s" s="2">
        <v>95</v>
      </c>
      <c r="AJ318" t="s" s="2">
        <v>112</v>
      </c>
    </row>
    <row r="319" hidden="true">
      <c r="A319" t="s" s="2">
        <v>1077</v>
      </c>
      <c r="B319" t="s" s="2">
        <v>1077</v>
      </c>
      <c r="C319" s="2"/>
      <c r="D319" t="s" s="2">
        <v>76</v>
      </c>
      <c r="E319" s="2"/>
      <c r="F319" t="s" s="2">
        <v>74</v>
      </c>
      <c r="G319" t="s" s="2">
        <v>83</v>
      </c>
      <c r="H319" t="s" s="2">
        <v>76</v>
      </c>
      <c r="I319" t="s" s="2">
        <v>76</v>
      </c>
      <c r="J319" t="s" s="2">
        <v>76</v>
      </c>
      <c r="K319" t="s" s="2">
        <v>613</v>
      </c>
      <c r="L319" t="s" s="2">
        <v>1078</v>
      </c>
      <c r="M319" t="s" s="2">
        <v>1079</v>
      </c>
      <c r="N319" t="s" s="2">
        <v>932</v>
      </c>
      <c r="O319" s="2"/>
      <c r="P319" t="s" s="2">
        <v>76</v>
      </c>
      <c r="Q319" s="2"/>
      <c r="R319" t="s" s="2">
        <v>76</v>
      </c>
      <c r="S319" t="s" s="2">
        <v>76</v>
      </c>
      <c r="T319" t="s" s="2">
        <v>76</v>
      </c>
      <c r="U319" t="s" s="2">
        <v>76</v>
      </c>
      <c r="V319" t="s" s="2">
        <v>76</v>
      </c>
      <c r="W319" t="s" s="2">
        <v>76</v>
      </c>
      <c r="X319" t="s" s="2">
        <v>76</v>
      </c>
      <c r="Y319" t="s" s="2">
        <v>76</v>
      </c>
      <c r="Z319" t="s" s="2">
        <v>76</v>
      </c>
      <c r="AA319" t="s" s="2">
        <v>76</v>
      </c>
      <c r="AB319" t="s" s="2">
        <v>76</v>
      </c>
      <c r="AC319" t="s" s="2">
        <v>76</v>
      </c>
      <c r="AD319" t="s" s="2">
        <v>76</v>
      </c>
      <c r="AE319" t="s" s="2">
        <v>76</v>
      </c>
      <c r="AF319" t="s" s="2">
        <v>1077</v>
      </c>
      <c r="AG319" t="s" s="2">
        <v>74</v>
      </c>
      <c r="AH319" t="s" s="2">
        <v>83</v>
      </c>
      <c r="AI319" t="s" s="2">
        <v>95</v>
      </c>
      <c r="AJ319" t="s" s="2">
        <v>619</v>
      </c>
    </row>
    <row r="320" hidden="true">
      <c r="A320" t="s" s="2">
        <v>1080</v>
      </c>
      <c r="B320" t="s" s="2">
        <v>1080</v>
      </c>
      <c r="C320" s="2"/>
      <c r="D320" t="s" s="2">
        <v>76</v>
      </c>
      <c r="E320" s="2"/>
      <c r="F320" t="s" s="2">
        <v>74</v>
      </c>
      <c r="G320" t="s" s="2">
        <v>83</v>
      </c>
      <c r="H320" t="s" s="2">
        <v>76</v>
      </c>
      <c r="I320" t="s" s="2">
        <v>76</v>
      </c>
      <c r="J320" t="s" s="2">
        <v>76</v>
      </c>
      <c r="K320" t="s" s="2">
        <v>559</v>
      </c>
      <c r="L320" t="s" s="2">
        <v>1081</v>
      </c>
      <c r="M320" t="s" s="2">
        <v>1082</v>
      </c>
      <c r="N320" t="s" s="2">
        <v>932</v>
      </c>
      <c r="O320" s="2"/>
      <c r="P320" t="s" s="2">
        <v>76</v>
      </c>
      <c r="Q320" s="2"/>
      <c r="R320" t="s" s="2">
        <v>76</v>
      </c>
      <c r="S320" t="s" s="2">
        <v>76</v>
      </c>
      <c r="T320" t="s" s="2">
        <v>76</v>
      </c>
      <c r="U320" t="s" s="2">
        <v>76</v>
      </c>
      <c r="V320" t="s" s="2">
        <v>76</v>
      </c>
      <c r="W320" t="s" s="2">
        <v>76</v>
      </c>
      <c r="X320" t="s" s="2">
        <v>76</v>
      </c>
      <c r="Y320" t="s" s="2">
        <v>76</v>
      </c>
      <c r="Z320" t="s" s="2">
        <v>76</v>
      </c>
      <c r="AA320" t="s" s="2">
        <v>76</v>
      </c>
      <c r="AB320" t="s" s="2">
        <v>76</v>
      </c>
      <c r="AC320" t="s" s="2">
        <v>76</v>
      </c>
      <c r="AD320" t="s" s="2">
        <v>76</v>
      </c>
      <c r="AE320" t="s" s="2">
        <v>76</v>
      </c>
      <c r="AF320" t="s" s="2">
        <v>1080</v>
      </c>
      <c r="AG320" t="s" s="2">
        <v>74</v>
      </c>
      <c r="AH320" t="s" s="2">
        <v>83</v>
      </c>
      <c r="AI320" t="s" s="2">
        <v>95</v>
      </c>
      <c r="AJ320" t="s" s="2">
        <v>1083</v>
      </c>
    </row>
    <row r="321" hidden="true">
      <c r="A321" t="s" s="2">
        <v>1084</v>
      </c>
      <c r="B321" t="s" s="2">
        <v>1084</v>
      </c>
      <c r="C321" s="2"/>
      <c r="D321" t="s" s="2">
        <v>76</v>
      </c>
      <c r="E321" s="2"/>
      <c r="F321" t="s" s="2">
        <v>74</v>
      </c>
      <c r="G321" t="s" s="2">
        <v>83</v>
      </c>
      <c r="H321" t="s" s="2">
        <v>76</v>
      </c>
      <c r="I321" t="s" s="2">
        <v>76</v>
      </c>
      <c r="J321" t="s" s="2">
        <v>76</v>
      </c>
      <c r="K321" t="s" s="2">
        <v>559</v>
      </c>
      <c r="L321" t="s" s="2">
        <v>1085</v>
      </c>
      <c r="M321" t="s" s="2">
        <v>1086</v>
      </c>
      <c r="N321" t="s" s="2">
        <v>932</v>
      </c>
      <c r="O321" s="2"/>
      <c r="P321" t="s" s="2">
        <v>76</v>
      </c>
      <c r="Q321" s="2"/>
      <c r="R321" t="s" s="2">
        <v>76</v>
      </c>
      <c r="S321" t="s" s="2">
        <v>76</v>
      </c>
      <c r="T321" t="s" s="2">
        <v>76</v>
      </c>
      <c r="U321" t="s" s="2">
        <v>76</v>
      </c>
      <c r="V321" t="s" s="2">
        <v>76</v>
      </c>
      <c r="W321" t="s" s="2">
        <v>76</v>
      </c>
      <c r="X321" t="s" s="2">
        <v>76</v>
      </c>
      <c r="Y321" t="s" s="2">
        <v>76</v>
      </c>
      <c r="Z321" t="s" s="2">
        <v>76</v>
      </c>
      <c r="AA321" t="s" s="2">
        <v>76</v>
      </c>
      <c r="AB321" t="s" s="2">
        <v>76</v>
      </c>
      <c r="AC321" t="s" s="2">
        <v>76</v>
      </c>
      <c r="AD321" t="s" s="2">
        <v>76</v>
      </c>
      <c r="AE321" t="s" s="2">
        <v>76</v>
      </c>
      <c r="AF321" t="s" s="2">
        <v>1084</v>
      </c>
      <c r="AG321" t="s" s="2">
        <v>74</v>
      </c>
      <c r="AH321" t="s" s="2">
        <v>83</v>
      </c>
      <c r="AI321" t="s" s="2">
        <v>95</v>
      </c>
      <c r="AJ321" t="s" s="2">
        <v>1083</v>
      </c>
    </row>
    <row r="322" hidden="true">
      <c r="A322" t="s" s="2">
        <v>1087</v>
      </c>
      <c r="B322" t="s" s="2">
        <v>1087</v>
      </c>
      <c r="C322" s="2"/>
      <c r="D322" t="s" s="2">
        <v>76</v>
      </c>
      <c r="E322" s="2"/>
      <c r="F322" t="s" s="2">
        <v>74</v>
      </c>
      <c r="G322" t="s" s="2">
        <v>83</v>
      </c>
      <c r="H322" t="s" s="2">
        <v>76</v>
      </c>
      <c r="I322" t="s" s="2">
        <v>76</v>
      </c>
      <c r="J322" t="s" s="2">
        <v>76</v>
      </c>
      <c r="K322" t="s" s="2">
        <v>658</v>
      </c>
      <c r="L322" t="s" s="2">
        <v>1088</v>
      </c>
      <c r="M322" t="s" s="2">
        <v>1089</v>
      </c>
      <c r="N322" t="s" s="2">
        <v>1090</v>
      </c>
      <c r="O322" t="s" s="2">
        <v>1091</v>
      </c>
      <c r="P322" t="s" s="2">
        <v>76</v>
      </c>
      <c r="Q322" s="2"/>
      <c r="R322" t="s" s="2">
        <v>76</v>
      </c>
      <c r="S322" t="s" s="2">
        <v>76</v>
      </c>
      <c r="T322" t="s" s="2">
        <v>76</v>
      </c>
      <c r="U322" t="s" s="2">
        <v>76</v>
      </c>
      <c r="V322" t="s" s="2">
        <v>76</v>
      </c>
      <c r="W322" t="s" s="2">
        <v>76</v>
      </c>
      <c r="X322" t="s" s="2">
        <v>76</v>
      </c>
      <c r="Y322" t="s" s="2">
        <v>76</v>
      </c>
      <c r="Z322" t="s" s="2">
        <v>76</v>
      </c>
      <c r="AA322" t="s" s="2">
        <v>76</v>
      </c>
      <c r="AB322" t="s" s="2">
        <v>76</v>
      </c>
      <c r="AC322" t="s" s="2">
        <v>76</v>
      </c>
      <c r="AD322" t="s" s="2">
        <v>76</v>
      </c>
      <c r="AE322" t="s" s="2">
        <v>76</v>
      </c>
      <c r="AF322" t="s" s="2">
        <v>1087</v>
      </c>
      <c r="AG322" t="s" s="2">
        <v>74</v>
      </c>
      <c r="AH322" t="s" s="2">
        <v>83</v>
      </c>
      <c r="AI322" t="s" s="2">
        <v>95</v>
      </c>
      <c r="AJ322" t="s" s="2">
        <v>1092</v>
      </c>
    </row>
    <row r="323" hidden="true">
      <c r="A323" t="s" s="2">
        <v>1093</v>
      </c>
      <c r="B323" t="s" s="2">
        <v>1093</v>
      </c>
      <c r="C323" s="2"/>
      <c r="D323" t="s" s="2">
        <v>76</v>
      </c>
      <c r="E323" s="2"/>
      <c r="F323" t="s" s="2">
        <v>74</v>
      </c>
      <c r="G323" t="s" s="2">
        <v>83</v>
      </c>
      <c r="H323" t="s" s="2">
        <v>76</v>
      </c>
      <c r="I323" t="s" s="2">
        <v>76</v>
      </c>
      <c r="J323" t="s" s="2">
        <v>76</v>
      </c>
      <c r="K323" t="s" s="2">
        <v>744</v>
      </c>
      <c r="L323" t="s" s="2">
        <v>1094</v>
      </c>
      <c r="M323" t="s" s="2">
        <v>1095</v>
      </c>
      <c r="N323" t="s" s="2">
        <v>1096</v>
      </c>
      <c r="O323" s="2"/>
      <c r="P323" t="s" s="2">
        <v>76</v>
      </c>
      <c r="Q323" s="2"/>
      <c r="R323" t="s" s="2">
        <v>76</v>
      </c>
      <c r="S323" t="s" s="2">
        <v>76</v>
      </c>
      <c r="T323" t="s" s="2">
        <v>76</v>
      </c>
      <c r="U323" t="s" s="2">
        <v>76</v>
      </c>
      <c r="V323" t="s" s="2">
        <v>76</v>
      </c>
      <c r="W323" t="s" s="2">
        <v>76</v>
      </c>
      <c r="X323" t="s" s="2">
        <v>76</v>
      </c>
      <c r="Y323" t="s" s="2">
        <v>76</v>
      </c>
      <c r="Z323" t="s" s="2">
        <v>76</v>
      </c>
      <c r="AA323" t="s" s="2">
        <v>76</v>
      </c>
      <c r="AB323" t="s" s="2">
        <v>76</v>
      </c>
      <c r="AC323" t="s" s="2">
        <v>76</v>
      </c>
      <c r="AD323" t="s" s="2">
        <v>76</v>
      </c>
      <c r="AE323" t="s" s="2">
        <v>76</v>
      </c>
      <c r="AF323" t="s" s="2">
        <v>1093</v>
      </c>
      <c r="AG323" t="s" s="2">
        <v>74</v>
      </c>
      <c r="AH323" t="s" s="2">
        <v>83</v>
      </c>
      <c r="AI323" t="s" s="2">
        <v>95</v>
      </c>
      <c r="AJ323" t="s" s="2">
        <v>96</v>
      </c>
    </row>
    <row r="324" hidden="true">
      <c r="A324" t="s" s="2">
        <v>1097</v>
      </c>
      <c r="B324" t="s" s="2">
        <v>1097</v>
      </c>
      <c r="C324" s="2"/>
      <c r="D324" t="s" s="2">
        <v>76</v>
      </c>
      <c r="E324" s="2"/>
      <c r="F324" t="s" s="2">
        <v>74</v>
      </c>
      <c r="G324" t="s" s="2">
        <v>83</v>
      </c>
      <c r="H324" t="s" s="2">
        <v>76</v>
      </c>
      <c r="I324" t="s" s="2">
        <v>76</v>
      </c>
      <c r="J324" t="s" s="2">
        <v>76</v>
      </c>
      <c r="K324" t="s" s="2">
        <v>613</v>
      </c>
      <c r="L324" t="s" s="2">
        <v>1098</v>
      </c>
      <c r="M324" t="s" s="2">
        <v>1099</v>
      </c>
      <c r="N324" t="s" s="2">
        <v>932</v>
      </c>
      <c r="O324" s="2"/>
      <c r="P324" t="s" s="2">
        <v>76</v>
      </c>
      <c r="Q324" s="2"/>
      <c r="R324" t="s" s="2">
        <v>76</v>
      </c>
      <c r="S324" t="s" s="2">
        <v>76</v>
      </c>
      <c r="T324" t="s" s="2">
        <v>76</v>
      </c>
      <c r="U324" t="s" s="2">
        <v>76</v>
      </c>
      <c r="V324" t="s" s="2">
        <v>76</v>
      </c>
      <c r="W324" t="s" s="2">
        <v>76</v>
      </c>
      <c r="X324" t="s" s="2">
        <v>76</v>
      </c>
      <c r="Y324" t="s" s="2">
        <v>76</v>
      </c>
      <c r="Z324" t="s" s="2">
        <v>76</v>
      </c>
      <c r="AA324" t="s" s="2">
        <v>76</v>
      </c>
      <c r="AB324" t="s" s="2">
        <v>76</v>
      </c>
      <c r="AC324" t="s" s="2">
        <v>76</v>
      </c>
      <c r="AD324" t="s" s="2">
        <v>76</v>
      </c>
      <c r="AE324" t="s" s="2">
        <v>76</v>
      </c>
      <c r="AF324" t="s" s="2">
        <v>1097</v>
      </c>
      <c r="AG324" t="s" s="2">
        <v>74</v>
      </c>
      <c r="AH324" t="s" s="2">
        <v>83</v>
      </c>
      <c r="AI324" t="s" s="2">
        <v>95</v>
      </c>
      <c r="AJ324" t="s" s="2">
        <v>619</v>
      </c>
    </row>
    <row r="325" hidden="true">
      <c r="A325" t="s" s="2">
        <v>1100</v>
      </c>
      <c r="B325" t="s" s="2">
        <v>1100</v>
      </c>
      <c r="C325" s="2"/>
      <c r="D325" t="s" s="2">
        <v>76</v>
      </c>
      <c r="E325" s="2"/>
      <c r="F325" t="s" s="2">
        <v>74</v>
      </c>
      <c r="G325" t="s" s="2">
        <v>83</v>
      </c>
      <c r="H325" t="s" s="2">
        <v>76</v>
      </c>
      <c r="I325" t="s" s="2">
        <v>76</v>
      </c>
      <c r="J325" t="s" s="2">
        <v>76</v>
      </c>
      <c r="K325" t="s" s="2">
        <v>559</v>
      </c>
      <c r="L325" t="s" s="2">
        <v>1101</v>
      </c>
      <c r="M325" t="s" s="2">
        <v>1102</v>
      </c>
      <c r="N325" t="s" s="2">
        <v>1103</v>
      </c>
      <c r="O325" s="2"/>
      <c r="P325" t="s" s="2">
        <v>76</v>
      </c>
      <c r="Q325" s="2"/>
      <c r="R325" t="s" s="2">
        <v>76</v>
      </c>
      <c r="S325" t="s" s="2">
        <v>76</v>
      </c>
      <c r="T325" t="s" s="2">
        <v>76</v>
      </c>
      <c r="U325" t="s" s="2">
        <v>76</v>
      </c>
      <c r="V325" t="s" s="2">
        <v>76</v>
      </c>
      <c r="W325" t="s" s="2">
        <v>76</v>
      </c>
      <c r="X325" t="s" s="2">
        <v>76</v>
      </c>
      <c r="Y325" t="s" s="2">
        <v>76</v>
      </c>
      <c r="Z325" t="s" s="2">
        <v>76</v>
      </c>
      <c r="AA325" t="s" s="2">
        <v>76</v>
      </c>
      <c r="AB325" t="s" s="2">
        <v>76</v>
      </c>
      <c r="AC325" t="s" s="2">
        <v>76</v>
      </c>
      <c r="AD325" t="s" s="2">
        <v>76</v>
      </c>
      <c r="AE325" t="s" s="2">
        <v>76</v>
      </c>
      <c r="AF325" t="s" s="2">
        <v>1100</v>
      </c>
      <c r="AG325" t="s" s="2">
        <v>74</v>
      </c>
      <c r="AH325" t="s" s="2">
        <v>83</v>
      </c>
      <c r="AI325" t="s" s="2">
        <v>95</v>
      </c>
      <c r="AJ325" t="s" s="2">
        <v>1083</v>
      </c>
    </row>
    <row r="326" hidden="true">
      <c r="A326" t="s" s="2">
        <v>1104</v>
      </c>
      <c r="B326" t="s" s="2">
        <v>1104</v>
      </c>
      <c r="C326" s="2"/>
      <c r="D326" t="s" s="2">
        <v>76</v>
      </c>
      <c r="E326" s="2"/>
      <c r="F326" t="s" s="2">
        <v>74</v>
      </c>
      <c r="G326" t="s" s="2">
        <v>83</v>
      </c>
      <c r="H326" t="s" s="2">
        <v>76</v>
      </c>
      <c r="I326" t="s" s="2">
        <v>76</v>
      </c>
      <c r="J326" t="s" s="2">
        <v>76</v>
      </c>
      <c r="K326" t="s" s="2">
        <v>1105</v>
      </c>
      <c r="L326" t="s" s="2">
        <v>1106</v>
      </c>
      <c r="M326" t="s" s="2">
        <v>1107</v>
      </c>
      <c r="N326" t="s" s="2">
        <v>421</v>
      </c>
      <c r="O326" s="2"/>
      <c r="P326" t="s" s="2">
        <v>76</v>
      </c>
      <c r="Q326" s="2"/>
      <c r="R326" t="s" s="2">
        <v>76</v>
      </c>
      <c r="S326" t="s" s="2">
        <v>76</v>
      </c>
      <c r="T326" t="s" s="2">
        <v>76</v>
      </c>
      <c r="U326" t="s" s="2">
        <v>76</v>
      </c>
      <c r="V326" t="s" s="2">
        <v>76</v>
      </c>
      <c r="W326" t="s" s="2">
        <v>76</v>
      </c>
      <c r="X326" t="s" s="2">
        <v>76</v>
      </c>
      <c r="Y326" t="s" s="2">
        <v>76</v>
      </c>
      <c r="Z326" t="s" s="2">
        <v>76</v>
      </c>
      <c r="AA326" t="s" s="2">
        <v>76</v>
      </c>
      <c r="AB326" t="s" s="2">
        <v>76</v>
      </c>
      <c r="AC326" t="s" s="2">
        <v>76</v>
      </c>
      <c r="AD326" t="s" s="2">
        <v>76</v>
      </c>
      <c r="AE326" t="s" s="2">
        <v>76</v>
      </c>
      <c r="AF326" t="s" s="2">
        <v>1104</v>
      </c>
      <c r="AG326" t="s" s="2">
        <v>74</v>
      </c>
      <c r="AH326" t="s" s="2">
        <v>83</v>
      </c>
      <c r="AI326" t="s" s="2">
        <v>95</v>
      </c>
      <c r="AJ326" t="s" s="2">
        <v>411</v>
      </c>
    </row>
    <row r="327">
      <c r="A327" t="s" s="2">
        <v>1108</v>
      </c>
      <c r="B327" t="s" s="2">
        <v>1108</v>
      </c>
      <c r="C327" s="2"/>
      <c r="D327" t="s" s="2">
        <v>76</v>
      </c>
      <c r="E327" s="2"/>
      <c r="F327" t="s" s="2">
        <v>74</v>
      </c>
      <c r="G327" t="s" s="2">
        <v>83</v>
      </c>
      <c r="H327" t="s" s="2">
        <v>84</v>
      </c>
      <c r="I327" t="s" s="2">
        <v>76</v>
      </c>
      <c r="J327" t="s" s="2">
        <v>76</v>
      </c>
      <c r="K327" t="s" s="2">
        <v>1064</v>
      </c>
      <c r="L327" t="s" s="2">
        <v>1109</v>
      </c>
      <c r="M327" t="s" s="2">
        <v>1110</v>
      </c>
      <c r="N327" s="2"/>
      <c r="O327" s="2"/>
      <c r="P327" t="s" s="2">
        <v>76</v>
      </c>
      <c r="Q327" s="2"/>
      <c r="R327" t="s" s="2">
        <v>76</v>
      </c>
      <c r="S327" t="s" s="2">
        <v>76</v>
      </c>
      <c r="T327" t="s" s="2">
        <v>76</v>
      </c>
      <c r="U327" t="s" s="2">
        <v>76</v>
      </c>
      <c r="V327" t="s" s="2">
        <v>76</v>
      </c>
      <c r="W327" t="s" s="2">
        <v>76</v>
      </c>
      <c r="X327" t="s" s="2">
        <v>76</v>
      </c>
      <c r="Y327" t="s" s="2">
        <v>76</v>
      </c>
      <c r="Z327" t="s" s="2">
        <v>76</v>
      </c>
      <c r="AA327" t="s" s="2">
        <v>76</v>
      </c>
      <c r="AB327" t="s" s="2">
        <v>76</v>
      </c>
      <c r="AC327" t="s" s="2">
        <v>76</v>
      </c>
      <c r="AD327" t="s" s="2">
        <v>76</v>
      </c>
      <c r="AE327" t="s" s="2">
        <v>76</v>
      </c>
      <c r="AF327" t="s" s="2">
        <v>1108</v>
      </c>
      <c r="AG327" t="s" s="2">
        <v>74</v>
      </c>
      <c r="AH327" t="s" s="2">
        <v>83</v>
      </c>
      <c r="AI327" t="s" s="2">
        <v>95</v>
      </c>
      <c r="AJ327" t="s" s="2">
        <v>96</v>
      </c>
    </row>
    <row r="328" hidden="true">
      <c r="A328" t="s" s="2">
        <v>1111</v>
      </c>
      <c r="B328" t="s" s="2">
        <v>1111</v>
      </c>
      <c r="C328" s="2"/>
      <c r="D328" t="s" s="2">
        <v>76</v>
      </c>
      <c r="E328" s="2"/>
      <c r="F328" t="s" s="2">
        <v>74</v>
      </c>
      <c r="G328" t="s" s="2">
        <v>83</v>
      </c>
      <c r="H328" t="s" s="2">
        <v>76</v>
      </c>
      <c r="I328" t="s" s="2">
        <v>76</v>
      </c>
      <c r="J328" t="s" s="2">
        <v>76</v>
      </c>
      <c r="K328" t="s" s="2">
        <v>98</v>
      </c>
      <c r="L328" t="s" s="2">
        <v>99</v>
      </c>
      <c r="M328" t="s" s="2">
        <v>100</v>
      </c>
      <c r="N328" s="2"/>
      <c r="O328" s="2"/>
      <c r="P328" t="s" s="2">
        <v>76</v>
      </c>
      <c r="Q328" s="2"/>
      <c r="R328" t="s" s="2">
        <v>76</v>
      </c>
      <c r="S328" t="s" s="2">
        <v>76</v>
      </c>
      <c r="T328" t="s" s="2">
        <v>76</v>
      </c>
      <c r="U328" t="s" s="2">
        <v>76</v>
      </c>
      <c r="V328" t="s" s="2">
        <v>76</v>
      </c>
      <c r="W328" t="s" s="2">
        <v>76</v>
      </c>
      <c r="X328" t="s" s="2">
        <v>76</v>
      </c>
      <c r="Y328" t="s" s="2">
        <v>76</v>
      </c>
      <c r="Z328" t="s" s="2">
        <v>76</v>
      </c>
      <c r="AA328" t="s" s="2">
        <v>76</v>
      </c>
      <c r="AB328" t="s" s="2">
        <v>76</v>
      </c>
      <c r="AC328" t="s" s="2">
        <v>76</v>
      </c>
      <c r="AD328" t="s" s="2">
        <v>76</v>
      </c>
      <c r="AE328" t="s" s="2">
        <v>76</v>
      </c>
      <c r="AF328" t="s" s="2">
        <v>101</v>
      </c>
      <c r="AG328" t="s" s="2">
        <v>74</v>
      </c>
      <c r="AH328" t="s" s="2">
        <v>83</v>
      </c>
      <c r="AI328" t="s" s="2">
        <v>76</v>
      </c>
      <c r="AJ328" t="s" s="2">
        <v>76</v>
      </c>
    </row>
    <row r="329" hidden="true">
      <c r="A329" t="s" s="2">
        <v>1112</v>
      </c>
      <c r="B329" t="s" s="2">
        <v>1112</v>
      </c>
      <c r="C329" s="2"/>
      <c r="D329" t="s" s="2">
        <v>103</v>
      </c>
      <c r="E329" s="2"/>
      <c r="F329" t="s" s="2">
        <v>74</v>
      </c>
      <c r="G329" t="s" s="2">
        <v>75</v>
      </c>
      <c r="H329" t="s" s="2">
        <v>76</v>
      </c>
      <c r="I329" t="s" s="2">
        <v>76</v>
      </c>
      <c r="J329" t="s" s="2">
        <v>76</v>
      </c>
      <c r="K329" t="s" s="2">
        <v>104</v>
      </c>
      <c r="L329" t="s" s="2">
        <v>105</v>
      </c>
      <c r="M329" t="s" s="2">
        <v>106</v>
      </c>
      <c r="N329" t="s" s="2">
        <v>107</v>
      </c>
      <c r="O329" s="2"/>
      <c r="P329" t="s" s="2">
        <v>76</v>
      </c>
      <c r="Q329" s="2"/>
      <c r="R329" t="s" s="2">
        <v>76</v>
      </c>
      <c r="S329" t="s" s="2">
        <v>76</v>
      </c>
      <c r="T329" t="s" s="2">
        <v>76</v>
      </c>
      <c r="U329" t="s" s="2">
        <v>76</v>
      </c>
      <c r="V329" t="s" s="2">
        <v>76</v>
      </c>
      <c r="W329" t="s" s="2">
        <v>76</v>
      </c>
      <c r="X329" t="s" s="2">
        <v>76</v>
      </c>
      <c r="Y329" t="s" s="2">
        <v>76</v>
      </c>
      <c r="Z329" t="s" s="2">
        <v>76</v>
      </c>
      <c r="AA329" t="s" s="2">
        <v>76</v>
      </c>
      <c r="AB329" t="s" s="2">
        <v>108</v>
      </c>
      <c r="AC329" t="s" s="2">
        <v>109</v>
      </c>
      <c r="AD329" t="s" s="2">
        <v>76</v>
      </c>
      <c r="AE329" t="s" s="2">
        <v>110</v>
      </c>
      <c r="AF329" t="s" s="2">
        <v>111</v>
      </c>
      <c r="AG329" t="s" s="2">
        <v>74</v>
      </c>
      <c r="AH329" t="s" s="2">
        <v>75</v>
      </c>
      <c r="AI329" t="s" s="2">
        <v>95</v>
      </c>
      <c r="AJ329" t="s" s="2">
        <v>112</v>
      </c>
    </row>
    <row r="330" hidden="true">
      <c r="A330" t="s" s="2">
        <v>1113</v>
      </c>
      <c r="B330" t="s" s="2">
        <v>1113</v>
      </c>
      <c r="C330" s="2"/>
      <c r="D330" t="s" s="2">
        <v>498</v>
      </c>
      <c r="E330" s="2"/>
      <c r="F330" t="s" s="2">
        <v>74</v>
      </c>
      <c r="G330" t="s" s="2">
        <v>75</v>
      </c>
      <c r="H330" t="s" s="2">
        <v>76</v>
      </c>
      <c r="I330" t="s" s="2">
        <v>84</v>
      </c>
      <c r="J330" t="s" s="2">
        <v>84</v>
      </c>
      <c r="K330" t="s" s="2">
        <v>104</v>
      </c>
      <c r="L330" t="s" s="2">
        <v>499</v>
      </c>
      <c r="M330" t="s" s="2">
        <v>500</v>
      </c>
      <c r="N330" t="s" s="2">
        <v>107</v>
      </c>
      <c r="O330" t="s" s="2">
        <v>197</v>
      </c>
      <c r="P330" t="s" s="2">
        <v>76</v>
      </c>
      <c r="Q330" s="2"/>
      <c r="R330" t="s" s="2">
        <v>76</v>
      </c>
      <c r="S330" t="s" s="2">
        <v>76</v>
      </c>
      <c r="T330" t="s" s="2">
        <v>76</v>
      </c>
      <c r="U330" t="s" s="2">
        <v>76</v>
      </c>
      <c r="V330" t="s" s="2">
        <v>76</v>
      </c>
      <c r="W330" t="s" s="2">
        <v>76</v>
      </c>
      <c r="X330" t="s" s="2">
        <v>76</v>
      </c>
      <c r="Y330" t="s" s="2">
        <v>76</v>
      </c>
      <c r="Z330" t="s" s="2">
        <v>76</v>
      </c>
      <c r="AA330" t="s" s="2">
        <v>76</v>
      </c>
      <c r="AB330" t="s" s="2">
        <v>76</v>
      </c>
      <c r="AC330" t="s" s="2">
        <v>76</v>
      </c>
      <c r="AD330" t="s" s="2">
        <v>76</v>
      </c>
      <c r="AE330" t="s" s="2">
        <v>76</v>
      </c>
      <c r="AF330" t="s" s="2">
        <v>501</v>
      </c>
      <c r="AG330" t="s" s="2">
        <v>74</v>
      </c>
      <c r="AH330" t="s" s="2">
        <v>75</v>
      </c>
      <c r="AI330" t="s" s="2">
        <v>95</v>
      </c>
      <c r="AJ330" t="s" s="2">
        <v>112</v>
      </c>
    </row>
    <row r="331" hidden="true">
      <c r="A331" t="s" s="2">
        <v>1114</v>
      </c>
      <c r="B331" t="s" s="2">
        <v>1114</v>
      </c>
      <c r="C331" s="2"/>
      <c r="D331" t="s" s="2">
        <v>76</v>
      </c>
      <c r="E331" s="2"/>
      <c r="F331" t="s" s="2">
        <v>83</v>
      </c>
      <c r="G331" t="s" s="2">
        <v>83</v>
      </c>
      <c r="H331" t="s" s="2">
        <v>84</v>
      </c>
      <c r="I331" t="s" s="2">
        <v>76</v>
      </c>
      <c r="J331" t="s" s="2">
        <v>76</v>
      </c>
      <c r="K331" t="s" s="2">
        <v>756</v>
      </c>
      <c r="L331" t="s" s="2">
        <v>1115</v>
      </c>
      <c r="M331" t="s" s="2">
        <v>1116</v>
      </c>
      <c r="N331" t="s" s="2">
        <v>1117</v>
      </c>
      <c r="O331" s="2"/>
      <c r="P331" t="s" s="2">
        <v>76</v>
      </c>
      <c r="Q331" s="2"/>
      <c r="R331" t="s" s="2">
        <v>76</v>
      </c>
      <c r="S331" t="s" s="2">
        <v>76</v>
      </c>
      <c r="T331" t="s" s="2">
        <v>76</v>
      </c>
      <c r="U331" t="s" s="2">
        <v>76</v>
      </c>
      <c r="V331" t="s" s="2">
        <v>76</v>
      </c>
      <c r="W331" t="s" s="2">
        <v>76</v>
      </c>
      <c r="X331" t="s" s="2">
        <v>149</v>
      </c>
      <c r="Y331" t="s" s="2">
        <v>1118</v>
      </c>
      <c r="Z331" t="s" s="2">
        <v>1119</v>
      </c>
      <c r="AA331" t="s" s="2">
        <v>76</v>
      </c>
      <c r="AB331" t="s" s="2">
        <v>333</v>
      </c>
      <c r="AC331" s="2"/>
      <c r="AD331" t="s" s="2">
        <v>76</v>
      </c>
      <c r="AE331" t="s" s="2">
        <v>110</v>
      </c>
      <c r="AF331" t="s" s="2">
        <v>1114</v>
      </c>
      <c r="AG331" t="s" s="2">
        <v>83</v>
      </c>
      <c r="AH331" t="s" s="2">
        <v>83</v>
      </c>
      <c r="AI331" t="s" s="2">
        <v>95</v>
      </c>
      <c r="AJ331" t="s" s="2">
        <v>96</v>
      </c>
    </row>
    <row r="332">
      <c r="A332" t="s" s="2">
        <v>1120</v>
      </c>
      <c r="B332" t="s" s="2">
        <v>1114</v>
      </c>
      <c r="C332" t="s" s="2">
        <v>1121</v>
      </c>
      <c r="D332" t="s" s="2">
        <v>76</v>
      </c>
      <c r="E332" s="2"/>
      <c r="F332" t="s" s="2">
        <v>74</v>
      </c>
      <c r="G332" t="s" s="2">
        <v>83</v>
      </c>
      <c r="H332" t="s" s="2">
        <v>84</v>
      </c>
      <c r="I332" t="s" s="2">
        <v>76</v>
      </c>
      <c r="J332" t="s" s="2">
        <v>76</v>
      </c>
      <c r="K332" t="s" s="2">
        <v>281</v>
      </c>
      <c r="L332" t="s" s="2">
        <v>1115</v>
      </c>
      <c r="M332" t="s" s="2">
        <v>1116</v>
      </c>
      <c r="N332" t="s" s="2">
        <v>1117</v>
      </c>
      <c r="O332" s="2"/>
      <c r="P332" t="s" s="2">
        <v>76</v>
      </c>
      <c r="Q332" s="2"/>
      <c r="R332" t="s" s="2">
        <v>76</v>
      </c>
      <c r="S332" t="s" s="2">
        <v>76</v>
      </c>
      <c r="T332" t="s" s="2">
        <v>76</v>
      </c>
      <c r="U332" t="s" s="2">
        <v>76</v>
      </c>
      <c r="V332" t="s" s="2">
        <v>76</v>
      </c>
      <c r="W332" t="s" s="2">
        <v>76</v>
      </c>
      <c r="X332" t="s" s="2">
        <v>76</v>
      </c>
      <c r="Y332" t="s" s="2">
        <v>76</v>
      </c>
      <c r="Z332" t="s" s="2">
        <v>76</v>
      </c>
      <c r="AA332" t="s" s="2">
        <v>76</v>
      </c>
      <c r="AB332" t="s" s="2">
        <v>76</v>
      </c>
      <c r="AC332" t="s" s="2">
        <v>76</v>
      </c>
      <c r="AD332" t="s" s="2">
        <v>76</v>
      </c>
      <c r="AE332" t="s" s="2">
        <v>76</v>
      </c>
      <c r="AF332" t="s" s="2">
        <v>1114</v>
      </c>
      <c r="AG332" t="s" s="2">
        <v>83</v>
      </c>
      <c r="AH332" t="s" s="2">
        <v>83</v>
      </c>
      <c r="AI332" t="s" s="2">
        <v>95</v>
      </c>
      <c r="AJ332" t="s" s="2">
        <v>96</v>
      </c>
    </row>
    <row r="333">
      <c r="A333" t="s" s="2">
        <v>1122</v>
      </c>
      <c r="B333" t="s" s="2">
        <v>1114</v>
      </c>
      <c r="C333" t="s" s="2">
        <v>1123</v>
      </c>
      <c r="D333" t="s" s="2">
        <v>76</v>
      </c>
      <c r="E333" s="2"/>
      <c r="F333" t="s" s="2">
        <v>74</v>
      </c>
      <c r="G333" t="s" s="2">
        <v>83</v>
      </c>
      <c r="H333" t="s" s="2">
        <v>84</v>
      </c>
      <c r="I333" t="s" s="2">
        <v>76</v>
      </c>
      <c r="J333" t="s" s="2">
        <v>76</v>
      </c>
      <c r="K333" t="s" s="2">
        <v>212</v>
      </c>
      <c r="L333" t="s" s="2">
        <v>1115</v>
      </c>
      <c r="M333" t="s" s="2">
        <v>1116</v>
      </c>
      <c r="N333" t="s" s="2">
        <v>1117</v>
      </c>
      <c r="O333" s="2"/>
      <c r="P333" t="s" s="2">
        <v>76</v>
      </c>
      <c r="Q333" s="2"/>
      <c r="R333" t="s" s="2">
        <v>76</v>
      </c>
      <c r="S333" t="s" s="2">
        <v>76</v>
      </c>
      <c r="T333" t="s" s="2">
        <v>76</v>
      </c>
      <c r="U333" t="s" s="2">
        <v>76</v>
      </c>
      <c r="V333" t="s" s="2">
        <v>76</v>
      </c>
      <c r="W333" t="s" s="2">
        <v>76</v>
      </c>
      <c r="X333" t="s" s="2">
        <v>149</v>
      </c>
      <c r="Y333" t="s" s="2">
        <v>1118</v>
      </c>
      <c r="Z333" t="s" s="2">
        <v>1119</v>
      </c>
      <c r="AA333" t="s" s="2">
        <v>76</v>
      </c>
      <c r="AB333" t="s" s="2">
        <v>76</v>
      </c>
      <c r="AC333" t="s" s="2">
        <v>76</v>
      </c>
      <c r="AD333" t="s" s="2">
        <v>76</v>
      </c>
      <c r="AE333" t="s" s="2">
        <v>76</v>
      </c>
      <c r="AF333" t="s" s="2">
        <v>1114</v>
      </c>
      <c r="AG333" t="s" s="2">
        <v>83</v>
      </c>
      <c r="AH333" t="s" s="2">
        <v>83</v>
      </c>
      <c r="AI333" t="s" s="2">
        <v>95</v>
      </c>
      <c r="AJ333" t="s" s="2">
        <v>96</v>
      </c>
    </row>
    <row r="334" hidden="true">
      <c r="A334" t="s" s="2">
        <v>1124</v>
      </c>
      <c r="B334" t="s" s="2">
        <v>1124</v>
      </c>
      <c r="C334" s="2"/>
      <c r="D334" t="s" s="2">
        <v>76</v>
      </c>
      <c r="E334" s="2"/>
      <c r="F334" t="s" s="2">
        <v>74</v>
      </c>
      <c r="G334" t="s" s="2">
        <v>83</v>
      </c>
      <c r="H334" t="s" s="2">
        <v>76</v>
      </c>
      <c r="I334" t="s" s="2">
        <v>76</v>
      </c>
      <c r="J334" t="s" s="2">
        <v>76</v>
      </c>
      <c r="K334" t="s" s="2">
        <v>212</v>
      </c>
      <c r="L334" t="s" s="2">
        <v>1125</v>
      </c>
      <c r="M334" t="s" s="2">
        <v>1126</v>
      </c>
      <c r="N334" t="s" s="2">
        <v>803</v>
      </c>
      <c r="O334" s="2"/>
      <c r="P334" t="s" s="2">
        <v>76</v>
      </c>
      <c r="Q334" s="2"/>
      <c r="R334" t="s" s="2">
        <v>76</v>
      </c>
      <c r="S334" t="s" s="2">
        <v>76</v>
      </c>
      <c r="T334" t="s" s="2">
        <v>76</v>
      </c>
      <c r="U334" t="s" s="2">
        <v>76</v>
      </c>
      <c r="V334" t="s" s="2">
        <v>76</v>
      </c>
      <c r="W334" t="s" s="2">
        <v>76</v>
      </c>
      <c r="X334" t="s" s="2">
        <v>149</v>
      </c>
      <c r="Y334" t="s" s="2">
        <v>1127</v>
      </c>
      <c r="Z334" t="s" s="2">
        <v>1128</v>
      </c>
      <c r="AA334" t="s" s="2">
        <v>76</v>
      </c>
      <c r="AB334" t="s" s="2">
        <v>76</v>
      </c>
      <c r="AC334" t="s" s="2">
        <v>76</v>
      </c>
      <c r="AD334" t="s" s="2">
        <v>76</v>
      </c>
      <c r="AE334" t="s" s="2">
        <v>76</v>
      </c>
      <c r="AF334" t="s" s="2">
        <v>1124</v>
      </c>
      <c r="AG334" t="s" s="2">
        <v>74</v>
      </c>
      <c r="AH334" t="s" s="2">
        <v>83</v>
      </c>
      <c r="AI334" t="s" s="2">
        <v>95</v>
      </c>
      <c r="AJ334" t="s" s="2">
        <v>96</v>
      </c>
    </row>
    <row r="335">
      <c r="A335" t="s" s="2">
        <v>1129</v>
      </c>
      <c r="B335" t="s" s="2">
        <v>1129</v>
      </c>
      <c r="C335" s="2"/>
      <c r="D335" t="s" s="2">
        <v>76</v>
      </c>
      <c r="E335" s="2"/>
      <c r="F335" t="s" s="2">
        <v>74</v>
      </c>
      <c r="G335" t="s" s="2">
        <v>83</v>
      </c>
      <c r="H335" t="s" s="2">
        <v>84</v>
      </c>
      <c r="I335" t="s" s="2">
        <v>76</v>
      </c>
      <c r="J335" t="s" s="2">
        <v>76</v>
      </c>
      <c r="K335" t="s" s="2">
        <v>1130</v>
      </c>
      <c r="L335" t="s" s="2">
        <v>1131</v>
      </c>
      <c r="M335" t="s" s="2">
        <v>1132</v>
      </c>
      <c r="N335" t="s" s="2">
        <v>421</v>
      </c>
      <c r="O335" s="2"/>
      <c r="P335" t="s" s="2">
        <v>76</v>
      </c>
      <c r="Q335" s="2"/>
      <c r="R335" t="s" s="2">
        <v>76</v>
      </c>
      <c r="S335" t="s" s="2">
        <v>76</v>
      </c>
      <c r="T335" t="s" s="2">
        <v>76</v>
      </c>
      <c r="U335" t="s" s="2">
        <v>76</v>
      </c>
      <c r="V335" t="s" s="2">
        <v>76</v>
      </c>
      <c r="W335" t="s" s="2">
        <v>76</v>
      </c>
      <c r="X335" t="s" s="2">
        <v>76</v>
      </c>
      <c r="Y335" t="s" s="2">
        <v>76</v>
      </c>
      <c r="Z335" t="s" s="2">
        <v>76</v>
      </c>
      <c r="AA335" t="s" s="2">
        <v>76</v>
      </c>
      <c r="AB335" t="s" s="2">
        <v>76</v>
      </c>
      <c r="AC335" t="s" s="2">
        <v>76</v>
      </c>
      <c r="AD335" t="s" s="2">
        <v>76</v>
      </c>
      <c r="AE335" t="s" s="2">
        <v>76</v>
      </c>
      <c r="AF335" t="s" s="2">
        <v>1129</v>
      </c>
      <c r="AG335" t="s" s="2">
        <v>74</v>
      </c>
      <c r="AH335" t="s" s="2">
        <v>83</v>
      </c>
      <c r="AI335" t="s" s="2">
        <v>95</v>
      </c>
      <c r="AJ335" t="s" s="2">
        <v>411</v>
      </c>
    </row>
    <row r="336" hidden="true">
      <c r="A336" t="s" s="2">
        <v>1133</v>
      </c>
      <c r="B336" t="s" s="2">
        <v>1133</v>
      </c>
      <c r="C336" s="2"/>
      <c r="D336" t="s" s="2">
        <v>1134</v>
      </c>
      <c r="E336" s="2"/>
      <c r="F336" t="s" s="2">
        <v>74</v>
      </c>
      <c r="G336" t="s" s="2">
        <v>75</v>
      </c>
      <c r="H336" t="s" s="2">
        <v>76</v>
      </c>
      <c r="I336" t="s" s="2">
        <v>76</v>
      </c>
      <c r="J336" t="s" s="2">
        <v>76</v>
      </c>
      <c r="K336" t="s" s="2">
        <v>1135</v>
      </c>
      <c r="L336" t="s" s="2">
        <v>1136</v>
      </c>
      <c r="M336" t="s" s="2">
        <v>1137</v>
      </c>
      <c r="N336" t="s" s="2">
        <v>1138</v>
      </c>
      <c r="O336" s="2"/>
      <c r="P336" t="s" s="2">
        <v>76</v>
      </c>
      <c r="Q336" s="2"/>
      <c r="R336" t="s" s="2">
        <v>76</v>
      </c>
      <c r="S336" t="s" s="2">
        <v>76</v>
      </c>
      <c r="T336" t="s" s="2">
        <v>76</v>
      </c>
      <c r="U336" t="s" s="2">
        <v>76</v>
      </c>
      <c r="V336" t="s" s="2">
        <v>76</v>
      </c>
      <c r="W336" t="s" s="2">
        <v>76</v>
      </c>
      <c r="X336" t="s" s="2">
        <v>76</v>
      </c>
      <c r="Y336" t="s" s="2">
        <v>76</v>
      </c>
      <c r="Z336" t="s" s="2">
        <v>76</v>
      </c>
      <c r="AA336" t="s" s="2">
        <v>76</v>
      </c>
      <c r="AB336" t="s" s="2">
        <v>76</v>
      </c>
      <c r="AC336" t="s" s="2">
        <v>76</v>
      </c>
      <c r="AD336" t="s" s="2">
        <v>76</v>
      </c>
      <c r="AE336" t="s" s="2">
        <v>76</v>
      </c>
      <c r="AF336" t="s" s="2">
        <v>1133</v>
      </c>
      <c r="AG336" t="s" s="2">
        <v>74</v>
      </c>
      <c r="AH336" t="s" s="2">
        <v>75</v>
      </c>
      <c r="AI336" t="s" s="2">
        <v>95</v>
      </c>
      <c r="AJ336" t="s" s="2">
        <v>411</v>
      </c>
    </row>
    <row r="337" hidden="true">
      <c r="A337" t="s" s="2">
        <v>1139</v>
      </c>
      <c r="B337" t="s" s="2">
        <v>1139</v>
      </c>
      <c r="C337" s="2"/>
      <c r="D337" t="s" s="2">
        <v>76</v>
      </c>
      <c r="E337" s="2"/>
      <c r="F337" t="s" s="2">
        <v>74</v>
      </c>
      <c r="G337" t="s" s="2">
        <v>75</v>
      </c>
      <c r="H337" t="s" s="2">
        <v>76</v>
      </c>
      <c r="I337" t="s" s="2">
        <v>76</v>
      </c>
      <c r="J337" t="s" s="2">
        <v>76</v>
      </c>
      <c r="K337" t="s" s="2">
        <v>1140</v>
      </c>
      <c r="L337" t="s" s="2">
        <v>1141</v>
      </c>
      <c r="M337" t="s" s="2">
        <v>1142</v>
      </c>
      <c r="N337" t="s" s="2">
        <v>1143</v>
      </c>
      <c r="O337" s="2"/>
      <c r="P337" t="s" s="2">
        <v>76</v>
      </c>
      <c r="Q337" s="2"/>
      <c r="R337" t="s" s="2">
        <v>76</v>
      </c>
      <c r="S337" t="s" s="2">
        <v>76</v>
      </c>
      <c r="T337" t="s" s="2">
        <v>76</v>
      </c>
      <c r="U337" t="s" s="2">
        <v>76</v>
      </c>
      <c r="V337" t="s" s="2">
        <v>76</v>
      </c>
      <c r="W337" t="s" s="2">
        <v>76</v>
      </c>
      <c r="X337" t="s" s="2">
        <v>76</v>
      </c>
      <c r="Y337" t="s" s="2">
        <v>76</v>
      </c>
      <c r="Z337" t="s" s="2">
        <v>76</v>
      </c>
      <c r="AA337" t="s" s="2">
        <v>76</v>
      </c>
      <c r="AB337" t="s" s="2">
        <v>76</v>
      </c>
      <c r="AC337" t="s" s="2">
        <v>76</v>
      </c>
      <c r="AD337" t="s" s="2">
        <v>76</v>
      </c>
      <c r="AE337" t="s" s="2">
        <v>76</v>
      </c>
      <c r="AF337" t="s" s="2">
        <v>1139</v>
      </c>
      <c r="AG337" t="s" s="2">
        <v>74</v>
      </c>
      <c r="AH337" t="s" s="2">
        <v>75</v>
      </c>
      <c r="AI337" t="s" s="2">
        <v>95</v>
      </c>
      <c r="AJ337" t="s" s="2">
        <v>411</v>
      </c>
    </row>
  </sheetData>
  <autoFilter ref="A1:AJ337">
    <filterColumn colId="7">
      <customFilters>
        <customFilter operator="notEqual" val=" "/>
      </customFilters>
    </filterColumn>
    <filterColumn colId="27">
      <filters blank="true"/>
    </filterColumn>
  </autoFilter>
  <conditionalFormatting sqref="A2:AI3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2026-09-08T15:13:02Z</dcterms:created>
  <dc:creator>Apache POI</dc:creator>
</cp:coreProperties>
</file>