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Elements!$A$1:$AK$13</definedName>
  </definedNames>
</workbook>
</file>

<file path=xl/sharedStrings.xml><?xml version="1.0" encoding="utf-8"?>
<sst xmlns="http://schemas.openxmlformats.org/spreadsheetml/2006/main" count="470" uniqueCount="155">
  <si>
    <t>Property</t>
  </si>
  <si>
    <t>Value</t>
  </si>
  <si>
    <t>URL</t>
  </si>
  <si>
    <t>https://www.medizininformatik-initiative.de/fhir/ext/modul-seltene/StructureDefinition/mii-ext-seltene-onset-age</t>
  </si>
  <si>
    <t>Version</t>
  </si>
  <si>
    <t>2026.0.1</t>
  </si>
  <si>
    <t>Name</t>
  </si>
  <si>
    <t>OnsetAge</t>
  </si>
  <si>
    <t>Title</t>
  </si>
  <si>
    <t>Onset Age Extension</t>
  </si>
  <si>
    <t>Status</t>
  </si>
  <si>
    <t>active</t>
  </si>
  <si>
    <t>Experimental</t>
  </si>
  <si>
    <t>Date</t>
  </si>
  <si>
    <t>2026-07-24T06:29:13+00:00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</si>
  <si>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</si>
  <si>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</si>
  <si>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</si>
  <si>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</si>
  <si>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</si>
  <si>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</si>
  <si>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</si>
  <si>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Extension to capture the age at onset of a condition. This backports the onsetAge functionality from FHIR R5 to R4.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</si>
  <si>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</si>
  <si>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</si>
  <si>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</si>
  <si>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</si>
  <si>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</si>
  <si>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</si>
  <si>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</si>
  <si>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</si>
  <si>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</si>
  <si>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</si>
  <si>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</si>
  <si>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</si>
  <si>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</si>
  <si>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</si>
  <si>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</si>
  <si>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element:Condition.onset[x]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</si>
  <si>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</si>
  <si>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</si>
  <si>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</si>
  <si>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</si>
  <si>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</si>
  <si>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</si>
  <si>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</si>
  <si>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</si>
  <si>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</si>
  <si>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</si>
  <si>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</si>
  <si>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</si>
  <si>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</si>
  <si>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</si>
  <si>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</si>
  <si>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</si>
  <si>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</si>
  <si>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</si>
  <si>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</si>
  <si>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</si>
  <si>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</si>
  <si>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</si>
  <si>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</si>
  <si>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</si>
  <si>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</si>
  <si>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</si>
  <si>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</si>
  <si>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</si>
  <si>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</si>
  <si>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</si>
  <si>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</si>
  <si>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</si>
  <si>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</si>
  <si>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</si>
  <si>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</si>
  <si>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</si>
  <si>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</si>
  <si>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</si>
  <si>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</si>
  <si>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</si>
  <si>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</si>
  <si>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</si>
  <si>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</si>
  <si>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</si>
  <si>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</si>
  <si>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</si>
  <si>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</si>
  <si>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</si>
  <si>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</si>
  <si>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</si>
  <si>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</si>
  <si>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</si>
  <si>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</si>
  <si>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</si>
  <si>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</si>
  <si>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</si>
  <si>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</si>
  <si>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</si>
  <si>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</si>
  <si>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</si>
  <si>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</si>
  <si>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</si>
  <si>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</si>
  <si>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</si>
  <si>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Age
</t>
  </si>
  <si>
    <t>Alter bei Erkrankungsbeginn</t>
  </si>
  <si>
    <t>Das Alter des Patienten zum Zeitpunkt des Erkrankungsbeginns</t>
  </si>
  <si>
    <t>Diese Erweiterung ermöglicht es, das Alter bei Erkrankungsbeginn anzugeben, ähnlich der onsetAge-Funktionalität in FHIR R5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</si>
  <si>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</si>
  <si>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</si>
  <si>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</si>
  <si>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</si>
  <si>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</si>
  <si>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</si>
  <si>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</si>
  <si>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</si>
  <si>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 xml:space="preserve">decimal
</t>
  </si>
  <si>
    <t>Numerischer Alterswert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</si>
  <si>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</si>
  <si>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</si>
  <si>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</si>
  <si>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</si>
  <si>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</si>
  <si>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</si>
  <si>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</si>
  <si>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</si>
  <si>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</si>
  <si>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</si>
  <si>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</si>
  <si>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</si>
  <si>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</si>
  <si>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</si>
  <si>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</si>
  <si>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</si>
  <si>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</si>
  <si>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Alterseinheit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</si>
  <si>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</si>
  <si>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</si>
  <si>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</si>
  <si>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</si>
  <si>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</si>
  <si>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</si>
  <si>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</si>
  <si>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</si>
  <si>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</si>
  <si>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</si>
  <si>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</si>
  <si>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</si>
  <si>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</si>
  <si>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UCUM-Code für Alterseinheit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</si>
  <si>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</si>
  <si>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</si>
  <si>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</si>
  <si>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http://hl7.org/fhir/ValueSet/age-units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</si>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</sst>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2109375" customWidth="true" bestFit="true"/>
    <col min="2" max="2" width="25.21093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0.28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6.3671875" customWidth="true" bestFit="true"/>
    <col min="26" max="26" width="43.2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7.339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59.113281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 hidden="true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102</v>
      </c>
      <c r="I6" t="s" s="2">
        <v>20</v>
      </c>
      <c r="J6" t="s" s="2">
        <v>20</v>
      </c>
      <c r="K6" t="s" s="2">
        <v>103</v>
      </c>
      <c r="L6" t="s" s="2">
        <v>104</v>
      </c>
      <c r="M6" t="s" s="2">
        <v>105</v>
      </c>
      <c r="N6" t="s" s="2">
        <v>106</v>
      </c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  <row r="7" hidden="true">
      <c r="A7" t="s" s="2">
        <v>108</v>
      </c>
      <c r="B7" t="s" s="2">
        <v>108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 hidden="true">
      <c r="A8" t="s" s="2">
        <v>109</v>
      </c>
      <c r="B8" t="s" s="2">
        <v>109</v>
      </c>
      <c r="C8" s="2"/>
      <c r="D8" t="s" s="2">
        <v>110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111</v>
      </c>
      <c r="M8" t="s" s="2">
        <v>112</v>
      </c>
      <c r="N8" t="s" s="2">
        <v>113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 hidden="true">
      <c r="A9" t="s" s="2">
        <v>114</v>
      </c>
      <c r="B9" t="s" s="2">
        <v>114</v>
      </c>
      <c r="C9" s="2"/>
      <c r="D9" t="s" s="2">
        <v>20</v>
      </c>
      <c r="E9" s="2"/>
      <c r="F9" t="s" s="2">
        <v>82</v>
      </c>
      <c r="G9" t="s" s="2">
        <v>82</v>
      </c>
      <c r="H9" t="s" s="2">
        <v>20</v>
      </c>
      <c r="I9" t="s" s="2">
        <v>20</v>
      </c>
      <c r="J9" t="s" s="2">
        <v>102</v>
      </c>
      <c r="K9" t="s" s="2">
        <v>115</v>
      </c>
      <c r="L9" t="s" s="2">
        <v>116</v>
      </c>
      <c r="M9" t="s" s="2">
        <v>117</v>
      </c>
      <c r="N9" t="s" s="2">
        <v>118</v>
      </c>
      <c r="O9" t="s" s="2">
        <v>119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82</v>
      </c>
      <c r="AI9" t="s" s="2">
        <v>20</v>
      </c>
      <c r="AJ9" t="s" s="2">
        <v>107</v>
      </c>
      <c r="AK9" t="s" s="2">
        <v>121</v>
      </c>
    </row>
    <row r="10" hidden="true">
      <c r="A10" t="s" s="2">
        <v>122</v>
      </c>
      <c r="B10" t="s" s="2">
        <v>122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102</v>
      </c>
      <c r="J10" t="s" s="2">
        <v>102</v>
      </c>
      <c r="K10" t="s" s="2">
        <v>123</v>
      </c>
      <c r="L10" t="s" s="2">
        <v>124</v>
      </c>
      <c r="M10" t="s" s="2">
        <v>125</v>
      </c>
      <c r="N10" s="2"/>
      <c r="O10" t="s" s="2">
        <v>126</v>
      </c>
      <c r="P10" t="s" s="2">
        <v>20</v>
      </c>
      <c r="Q10" t="s" s="2">
        <v>127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128</v>
      </c>
      <c r="Y10" t="s" s="2">
        <v>129</v>
      </c>
      <c r="Z10" t="s" s="2">
        <v>130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131</v>
      </c>
      <c r="AG10" t="s" s="2">
        <v>76</v>
      </c>
      <c r="AH10" t="s" s="2">
        <v>82</v>
      </c>
      <c r="AI10" t="s" s="2">
        <v>20</v>
      </c>
      <c r="AJ10" t="s" s="2">
        <v>107</v>
      </c>
      <c r="AK10" t="s" s="2">
        <v>132</v>
      </c>
    </row>
    <row r="11" hidden="true">
      <c r="A11" t="s" s="2">
        <v>133</v>
      </c>
      <c r="B11" t="s" s="2">
        <v>133</v>
      </c>
      <c r="C11" s="2"/>
      <c r="D11" t="s" s="2">
        <v>20</v>
      </c>
      <c r="E11" s="2"/>
      <c r="F11" t="s" s="2">
        <v>82</v>
      </c>
      <c r="G11" t="s" s="2">
        <v>82</v>
      </c>
      <c r="H11" t="s" s="2">
        <v>20</v>
      </c>
      <c r="I11" t="s" s="2">
        <v>20</v>
      </c>
      <c r="J11" t="s" s="2">
        <v>102</v>
      </c>
      <c r="K11" t="s" s="2">
        <v>83</v>
      </c>
      <c r="L11" t="s" s="2">
        <v>134</v>
      </c>
      <c r="M11" t="s" s="2">
        <v>135</v>
      </c>
      <c r="N11" s="2"/>
      <c r="O11" t="s" s="2">
        <v>136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137</v>
      </c>
      <c r="AG11" t="s" s="2">
        <v>76</v>
      </c>
      <c r="AH11" t="s" s="2">
        <v>82</v>
      </c>
      <c r="AI11" t="s" s="2">
        <v>20</v>
      </c>
      <c r="AJ11" t="s" s="2">
        <v>107</v>
      </c>
      <c r="AK11" t="s" s="2">
        <v>138</v>
      </c>
    </row>
    <row r="12" hidden="true">
      <c r="A12" t="s" s="2">
        <v>139</v>
      </c>
      <c r="B12" t="s" s="2">
        <v>139</v>
      </c>
      <c r="C12" s="2"/>
      <c r="D12" t="s" s="2">
        <v>20</v>
      </c>
      <c r="E12" s="2"/>
      <c r="F12" t="s" s="2">
        <v>82</v>
      </c>
      <c r="G12" t="s" s="2">
        <v>82</v>
      </c>
      <c r="H12" t="s" s="2">
        <v>20</v>
      </c>
      <c r="I12" t="s" s="2">
        <v>20</v>
      </c>
      <c r="J12" t="s" s="2">
        <v>102</v>
      </c>
      <c r="K12" t="s" s="2">
        <v>96</v>
      </c>
      <c r="L12" t="s" s="2">
        <v>140</v>
      </c>
      <c r="M12" t="s" s="2">
        <v>141</v>
      </c>
      <c r="N12" s="2"/>
      <c r="O12" t="s" s="2">
        <v>142</v>
      </c>
      <c r="P12" t="s" s="2">
        <v>20</v>
      </c>
      <c r="Q12" s="2"/>
      <c r="R12" t="s" s="2">
        <v>143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144</v>
      </c>
      <c r="AG12" t="s" s="2">
        <v>76</v>
      </c>
      <c r="AH12" t="s" s="2">
        <v>82</v>
      </c>
      <c r="AI12" t="s" s="2">
        <v>145</v>
      </c>
      <c r="AJ12" t="s" s="2">
        <v>107</v>
      </c>
      <c r="AK12" t="s" s="2">
        <v>146</v>
      </c>
    </row>
    <row r="13" hidden="true">
      <c r="A13" t="s" s="2">
        <v>147</v>
      </c>
      <c r="B13" t="s" s="2">
        <v>147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102</v>
      </c>
      <c r="K13" t="s" s="2">
        <v>123</v>
      </c>
      <c r="L13" t="s" s="2">
        <v>148</v>
      </c>
      <c r="M13" t="s" s="2">
        <v>149</v>
      </c>
      <c r="N13" t="s" s="2">
        <v>150</v>
      </c>
      <c r="O13" t="s" s="2">
        <v>151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128</v>
      </c>
      <c r="Y13" s="2"/>
      <c r="Z13" t="s" s="2">
        <v>152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153</v>
      </c>
      <c r="AG13" t="s" s="2">
        <v>76</v>
      </c>
      <c r="AH13" t="s" s="2">
        <v>82</v>
      </c>
      <c r="AI13" t="s" s="2">
        <v>20</v>
      </c>
      <c r="AJ13" t="s" s="2">
        <v>107</v>
      </c>
      <c r="AK13" t="s" s="2">
        <v>154</v>
      </c>
    </row>
  </sheetData>
  <autoFilter ref="A1:AK1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2026-07-24T06:38:49Z</dcterms:created>
  <dc:creator>Apache POI</dc:creator>
</cp:coreProperties>
</file>