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<sst xmlns="http://schemas.openxmlformats.org/spreadsheetml/2006/main" count="545" uniqueCount="124">
  <si>
    <t>Property</t>
  </si>
  <si>
    <t>Value</t>
  </si>
  <si>
    <t>URL</t>
  </si>
  <si>
    <t>http://hl7.org/fhir/5.0/StructureDefinition/extension-ResearchStudy.label</t>
  </si>
  <si>
    <t>Version</t>
  </si>
  <si>
    <t>2027.0.0-ballot.rc1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</si>
  <si>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</si>
  <si>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</si>
  <si>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</si>
  <si>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</si>
  <si>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</si>
  <si>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</si>
  <si>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</si>
  <si>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</si>
  <si>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</si>
  <si>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</si>
  <si>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</si>
  <si>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</si>
  <si>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</si>
  <si>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</si>
  <si>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</si>
  <si>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</si>
  <si>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</si>
  <si>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ResearchStudy.label zur Abbildung zusätzlicher Titel und Bezeichnungen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</si>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</sst>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109</v>
      </c>
      <c r="L9" t="s" s="2">
        <v>110</v>
      </c>
      <c r="M9" t="s" s="2">
        <v>111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112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83</v>
      </c>
      <c r="AI9" t="s" s="2">
        <v>75</v>
      </c>
      <c r="AJ9" t="s" s="2">
        <v>115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83</v>
      </c>
      <c r="G10" t="s" s="2">
        <v>83</v>
      </c>
      <c r="H10" t="s" s="2">
        <v>118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119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120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121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122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110</v>
      </c>
      <c r="M14" t="s" s="2">
        <v>111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83</v>
      </c>
      <c r="AI14" t="s" s="2">
        <v>75</v>
      </c>
      <c r="AJ14" t="s" s="2">
        <v>115</v>
      </c>
    </row>
    <row r="15" hidden="true">
      <c r="A15" t="s" s="2">
        <v>106</v>
      </c>
      <c r="B15" t="s" s="2">
        <v>106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83</v>
      </c>
      <c r="AH15" t="s" s="2">
        <v>83</v>
      </c>
      <c r="AI15" t="s" s="2">
        <v>75</v>
      </c>
      <c r="AJ15" t="s" s="2">
        <v>75</v>
      </c>
    </row>
    <row r="16" hidden="true">
      <c r="A16" t="s" s="2">
        <v>114</v>
      </c>
      <c r="B16" t="s" s="2">
        <v>114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123</v>
      </c>
      <c r="L16" t="s" s="2">
        <v>110</v>
      </c>
      <c r="M16" t="s" s="2">
        <v>111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114</v>
      </c>
      <c r="AG16" t="s" s="2">
        <v>76</v>
      </c>
      <c r="AH16" t="s" s="2">
        <v>83</v>
      </c>
      <c r="AI16" t="s" s="2">
        <v>75</v>
      </c>
      <c r="AJ16" t="s" s="2">
        <v>115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2026-09-11T10:04:34Z</dcterms:created>
  <dc:creator>Apache POI</dc:creator>
</cp:coreProperties>
</file>