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<sst xmlns="http://schemas.openxmlformats.org/spreadsheetml/2006/main" count="1018" uniqueCount="145">
  <si>
    <t>Property</t>
  </si>
  <si>
    <t>Value</t>
  </si>
  <si>
    <t>URL</t>
  </si>
  <si>
    <t>https://www.medizininformatik-initiative.de/fhir/modul-studie/StructureDefinition/mii-ex-studie-rekrutierung</t>
  </si>
  <si>
    <t>Version</t>
  </si>
  <si>
    <t>2027.0.0-ballot.rc1</t>
  </si>
  <si>
    <t>Name</t>
  </si>
  <si>
    <t>MII_EX_Studie_Rekrutierung</t>
  </si>
  <si>
    <t>Title</t>
  </si>
  <si>
    <t>MII EX Studie Rekrutierung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</si>
  <si>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</si>
  <si>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</si>
  <si>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</si>
  <si>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</si>
  <si>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</si>
  <si>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</si>
  <si>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</si>
  <si>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</si>
  <si>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</si>
  <si>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</si>
  <si>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</si>
  <si>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</si>
  <si>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</si>
  <si>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Abbildung des Rekrutierungsstands eines Forschungsvorhabens mit Stand, Ziel, Start und Genauigkeit der Angaben.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</si>
  <si>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</si>
  <si>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</si>
  <si>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</si>
  <si>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</si>
  <si>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</si>
  <si>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</si>
  <si>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</si>
  <si>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</si>
  <si>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</si>
  <si>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</si>
  <si>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</si>
  <si>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</si>
  <si>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</si>
  <si>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</si>
  <si>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</si>
  <si>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</si>
  <si>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</si>
  <si>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</si>
  <si>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</si>
  <si>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</si>
  <si>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</si>
  <si>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</si>
  <si>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</si>
  <si>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</si>
  <si>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</si>
  <si>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</si>
  <si>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</si>
  <si>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</si>
  <si>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</si>
  <si>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</si>
  <si>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</si>
  <si>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</si>
  <si>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</si>
  <si>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</si>
  <si>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</si>
  <si>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</si>
  <si>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</si>
  <si>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</si>
  <si>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</si>
  <si>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</si>
  <si>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</si>
  <si>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</si>
  <si>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</si>
  <si>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</si>
  <si>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</si>
  <si>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</si>
  <si>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</si>
  <si>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</si>
  <si>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</si>
  <si>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</si>
  <si>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</si>
  <si>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</si>
  <si>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</si>
  <si>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</si>
  <si>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</si>
  <si>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</si>
  <si>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</si>
  <si>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</si>
  <si>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</si>
  <si>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</si>
  <si>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</si>
  <si>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</si>
  <si>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</si>
  <si>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</si>
  <si>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</si>
  <si>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</si>
  <si>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</si>
  <si>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</si>
  <si>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</si>
  <si>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</si>
  <si>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</si>
  <si>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</si>
  <si>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</si>
  <si>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</si>
  <si>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Extension.extension:rekrutierungsstand-datum</t>
  </si>
  <si>
    <t>rekrutierungsstand-datum</t>
  </si>
  <si>
    <t>Y</t>
  </si>
  <si>
    <t>Extension.extension:rekrutierungsstand-datum.id</t>
  </si>
  <si>
    <t>Extension.extension.id</t>
  </si>
  <si>
    <t>Extension.extension:rekrutierungsstand-datum.extension</t>
  </si>
  <si>
    <t>Extension.extension.extension</t>
  </si>
  <si>
    <t>Extension.extension:rekrutierungsstand-datum.url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</si>
  <si>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</si>
  <si>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</si>
  <si>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</si>
  <si>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</si>
  <si>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</si>
  <si>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</si>
  <si>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Extension.extension:rekrutierungsstand-datum.value[x]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</si>
  <si>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</si>
  <si>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</si>
  <si>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</si>
  <si>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</si>
  <si>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</si>
  <si>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</si>
  <si>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Extension.extension:rekrutierungsstand-genauigkeit</t>
  </si>
  <si>
    <t>rekrutierungsstand-genauigkeit</t>
  </si>
  <si>
    <t>Extension.extension:rekrutierungsstand-genauigkeit.id</t>
  </si>
  <si>
    <t>Extension.extension:rekrutierungsstand-genauigkeit.extension</t>
  </si>
  <si>
    <t>Extension.extension:rekrutierungsstand-genauigkeit.url</t>
  </si>
  <si>
    <t>Extension.extension:rekrutierungsstand-genauigkeit.value[x]</t>
  </si>
  <si>
    <t>Extension.extension:rekrutierungsstand</t>
  </si>
  <si>
    <t>rekrutierungsstand</t>
  </si>
  <si>
    <t>Extension.extension:rekrutierungsstand.id</t>
  </si>
  <si>
    <t>Extension.extension:rekrutierungsstand.extension</t>
  </si>
  <si>
    <t>Extension.extension:rekrutierungsstand.url</t>
  </si>
  <si>
    <t>Extension.extension:rekrutierungsstand.value[x]</t>
  </si>
  <si>
    <t xml:space="preserve">integer
</t>
  </si>
  <si>
    <t>Extension.extension:rekrutierungsziel</t>
  </si>
  <si>
    <t>rekrutierungsziel</t>
  </si>
  <si>
    <t>Extension.extension:rekrutierungsziel.id</t>
  </si>
  <si>
    <t>Extension.extension:rekrutierungsziel.extension</t>
  </si>
  <si>
    <t>Extension.extension:rekrutierungsziel.url</t>
  </si>
  <si>
    <t>Extension.extension:rekrutierungsziel.value[x]</t>
  </si>
  <si>
    <t>Extension.extension:rekrutierungsstart</t>
  </si>
  <si>
    <t>rekrutierungsstart</t>
  </si>
  <si>
    <t>Extension.extension:rekrutierungsstart.id</t>
  </si>
  <si>
    <t>Extension.extension:rekrutierungsstart.extension</t>
  </si>
  <si>
    <t>Extension.extension:rekrutierungsstart.url</t>
  </si>
  <si>
    <t>Extension.extension:rekrutierungsstart.value[x]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</si>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</sst>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0625" customWidth="true" bestFit="true"/>
    <col min="2" max="2" width="24.9921875" customWidth="true" bestFit="true"/>
    <col min="3" max="3" width="25.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83</v>
      </c>
      <c r="H5" t="s" s="2">
        <v>100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</row>
    <row r="10">
      <c r="A10" t="s" s="2">
        <v>119</v>
      </c>
      <c r="B10" t="s" s="2">
        <v>88</v>
      </c>
      <c r="C10" t="s" s="2">
        <v>120</v>
      </c>
      <c r="D10" t="s" s="2">
        <v>75</v>
      </c>
      <c r="E10" s="2"/>
      <c r="F10" t="s" s="2">
        <v>76</v>
      </c>
      <c r="G10" t="s" s="2">
        <v>83</v>
      </c>
      <c r="H10" t="s" s="2">
        <v>100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121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122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123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124</v>
      </c>
      <c r="B14" t="s" s="2">
        <v>113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</row>
    <row r="15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76</v>
      </c>
      <c r="G15" t="s" s="2">
        <v>83</v>
      </c>
      <c r="H15" t="s" s="2">
        <v>100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113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115</v>
      </c>
      <c r="M19" t="s" s="2">
        <v>116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117</v>
      </c>
      <c r="AG19" t="s" s="2">
        <v>76</v>
      </c>
      <c r="AH19" t="s" s="2">
        <v>83</v>
      </c>
      <c r="AI19" t="s" s="2">
        <v>75</v>
      </c>
      <c r="AJ19" t="s" s="2">
        <v>118</v>
      </c>
    </row>
    <row r="20">
      <c r="A20" t="s" s="2">
        <v>132</v>
      </c>
      <c r="B20" t="s" s="2">
        <v>88</v>
      </c>
      <c r="C20" t="s" s="2">
        <v>133</v>
      </c>
      <c r="D20" t="s" s="2">
        <v>75</v>
      </c>
      <c r="E20" s="2"/>
      <c r="F20" t="s" s="2">
        <v>76</v>
      </c>
      <c r="G20" t="s" s="2">
        <v>83</v>
      </c>
      <c r="H20" t="s" s="2">
        <v>100</v>
      </c>
      <c r="I20" t="s" s="2">
        <v>75</v>
      </c>
      <c r="J20" t="s" s="2">
        <v>75</v>
      </c>
      <c r="K20" t="s" s="2">
        <v>90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134</v>
      </c>
      <c r="B21" t="s" s="2">
        <v>102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135</v>
      </c>
      <c r="B22" t="s" s="2">
        <v>104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136</v>
      </c>
      <c r="B23" t="s" s="2">
        <v>106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75</v>
      </c>
      <c r="Q23" s="2"/>
      <c r="R23" t="s" s="2">
        <v>133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111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137</v>
      </c>
      <c r="B24" t="s" s="2">
        <v>113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131</v>
      </c>
      <c r="L24" t="s" s="2">
        <v>115</v>
      </c>
      <c r="M24" t="s" s="2">
        <v>116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117</v>
      </c>
      <c r="AG24" t="s" s="2">
        <v>76</v>
      </c>
      <c r="AH24" t="s" s="2">
        <v>83</v>
      </c>
      <c r="AI24" t="s" s="2">
        <v>75</v>
      </c>
      <c r="AJ24" t="s" s="2">
        <v>118</v>
      </c>
    </row>
    <row r="25">
      <c r="A25" t="s" s="2">
        <v>138</v>
      </c>
      <c r="B25" t="s" s="2">
        <v>88</v>
      </c>
      <c r="C25" t="s" s="2">
        <v>139</v>
      </c>
      <c r="D25" t="s" s="2">
        <v>75</v>
      </c>
      <c r="E25" s="2"/>
      <c r="F25" t="s" s="2">
        <v>76</v>
      </c>
      <c r="G25" t="s" s="2">
        <v>83</v>
      </c>
      <c r="H25" t="s" s="2">
        <v>100</v>
      </c>
      <c r="I25" t="s" s="2">
        <v>75</v>
      </c>
      <c r="J25" t="s" s="2">
        <v>75</v>
      </c>
      <c r="K25" t="s" s="2">
        <v>90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97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140</v>
      </c>
      <c r="B26" t="s" s="2">
        <v>102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141</v>
      </c>
      <c r="B27" t="s" s="2">
        <v>104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90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94</v>
      </c>
      <c r="AC27" t="s" s="2">
        <v>95</v>
      </c>
      <c r="AD27" t="s" s="2">
        <v>75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142</v>
      </c>
      <c r="B28" t="s" s="2">
        <v>106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75</v>
      </c>
      <c r="Q28" s="2"/>
      <c r="R28" t="s" s="2">
        <v>139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111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143</v>
      </c>
      <c r="B29" t="s" s="2">
        <v>113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117</v>
      </c>
      <c r="AG29" t="s" s="2">
        <v>76</v>
      </c>
      <c r="AH29" t="s" s="2">
        <v>83</v>
      </c>
      <c r="AI29" t="s" s="2">
        <v>75</v>
      </c>
      <c r="AJ29" t="s" s="2">
        <v>118</v>
      </c>
    </row>
    <row r="30" hidden="true">
      <c r="A30" t="s" s="2">
        <v>111</v>
      </c>
      <c r="B30" t="s" s="2">
        <v>111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107</v>
      </c>
      <c r="L30" t="s" s="2">
        <v>108</v>
      </c>
      <c r="M30" t="s" s="2">
        <v>109</v>
      </c>
      <c r="N30" t="s" s="2">
        <v>110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111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117</v>
      </c>
      <c r="B31" t="s" s="2">
        <v>117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144</v>
      </c>
      <c r="L31" t="s" s="2">
        <v>115</v>
      </c>
      <c r="M31" t="s" s="2">
        <v>116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117</v>
      </c>
      <c r="AG31" t="s" s="2">
        <v>76</v>
      </c>
      <c r="AH31" t="s" s="2">
        <v>83</v>
      </c>
      <c r="AI31" t="s" s="2">
        <v>75</v>
      </c>
      <c r="AJ31" t="s" s="2">
        <v>118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2026-09-14T07:30:29Z</dcterms:created>
  <dc:creator>Apache POI</dc:creator>
</cp:coreProperties>
</file>