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<sst xmlns="http://schemas.openxmlformats.org/spreadsheetml/2006/main" count="1018" uniqueCount="145">
  <si>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</si>
  <si>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</si>
  <si>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</si>
  <si>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</si>
  <si>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</si>
  <si>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2027.0.0-ballot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</si>
  <si>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</si>
  <si>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</si>
  <si>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</si>
  <si>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</si>
  <si>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</si>
  <si>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</si>
  <si>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</si>
  <si>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</si>
  <si>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</si>
  <si>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</si>
  <si>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</si>
  <si>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</si>
  <si>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</si>
  <si>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</si>
  <si>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</si>
  <si>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</si>
  <si>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</si>
  <si>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Rekrutierungsstands eines Forschungsvorhabens mit Stand, Ziel, Start und Genauigkeit der Angaben.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</si>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</sst>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83</v>
      </c>
      <c r="H5" t="s" s="2">
        <v>100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</row>
    <row r="10">
      <c r="A10" t="s" s="2">
        <v>119</v>
      </c>
      <c r="B10" t="s" s="2">
        <v>88</v>
      </c>
      <c r="C10" t="s" s="2">
        <v>120</v>
      </c>
      <c r="D10" t="s" s="2">
        <v>75</v>
      </c>
      <c r="E10" s="2"/>
      <c r="F10" t="s" s="2">
        <v>76</v>
      </c>
      <c r="G10" t="s" s="2">
        <v>83</v>
      </c>
      <c r="H10" t="s" s="2">
        <v>100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121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122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123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124</v>
      </c>
      <c r="B14" t="s" s="2">
        <v>113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100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113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117</v>
      </c>
      <c r="AG19" t="s" s="2">
        <v>76</v>
      </c>
      <c r="AH19" t="s" s="2">
        <v>83</v>
      </c>
      <c r="AI19" t="s" s="2">
        <v>75</v>
      </c>
      <c r="AJ19" t="s" s="2">
        <v>118</v>
      </c>
    </row>
    <row r="20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100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102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106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111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113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115</v>
      </c>
      <c r="M24" t="s" s="2">
        <v>116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117</v>
      </c>
      <c r="AG24" t="s" s="2">
        <v>76</v>
      </c>
      <c r="AH24" t="s" s="2">
        <v>83</v>
      </c>
      <c r="AI24" t="s" s="2">
        <v>75</v>
      </c>
      <c r="AJ24" t="s" s="2">
        <v>118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100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97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102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104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94</v>
      </c>
      <c r="AC27" t="s" s="2">
        <v>95</v>
      </c>
      <c r="AD27" t="s" s="2">
        <v>75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106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111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113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117</v>
      </c>
      <c r="AG29" t="s" s="2">
        <v>76</v>
      </c>
      <c r="AH29" t="s" s="2">
        <v>83</v>
      </c>
      <c r="AI29" t="s" s="2">
        <v>75</v>
      </c>
      <c r="AJ29" t="s" s="2">
        <v>118</v>
      </c>
    </row>
    <row r="30" hidden="true">
      <c r="A30" t="s" s="2">
        <v>111</v>
      </c>
      <c r="B30" t="s" s="2">
        <v>111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107</v>
      </c>
      <c r="L30" t="s" s="2">
        <v>108</v>
      </c>
      <c r="M30" t="s" s="2">
        <v>109</v>
      </c>
      <c r="N30" t="s" s="2">
        <v>110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111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117</v>
      </c>
      <c r="B31" t="s" s="2">
        <v>117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144</v>
      </c>
      <c r="L31" t="s" s="2">
        <v>115</v>
      </c>
      <c r="M31" t="s" s="2">
        <v>116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117</v>
      </c>
      <c r="AG31" t="s" s="2">
        <v>76</v>
      </c>
      <c r="AH31" t="s" s="2">
        <v>83</v>
      </c>
      <c r="AI31" t="s" s="2">
        <v>75</v>
      </c>
      <c r="AJ31" t="s" s="2">
        <v>118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2026-09-14T14:43:12Z</dcterms:created>
  <dc:creator>Apache POI</dc:creator>
</cp:coreProperties>
</file>