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<sst xmlns="http://schemas.openxmlformats.org/spreadsheetml/2006/main" count="1044" uniqueCount="147">
  <si>
    <t>Property</t>
  </si>
  <si>
    <t>Value</t>
  </si>
  <si>
    <t>URL</t>
  </si>
  <si>
    <t>http://hl7.org/fhir/5.0/StructureDefinition/extension-ResearchStudy.associatedParty</t>
  </si>
  <si>
    <t>Version</t>
  </si>
  <si>
    <t>2026.0.1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</si>
  <si>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</si>
  <si>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</si>
  <si>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</si>
  <si>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</si>
  <si>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</si>
  <si>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</si>
  <si>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</si>
  <si>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</si>
  <si>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</si>
  <si>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</si>
  <si>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</si>
  <si>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</si>
  <si>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</si>
  <si>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</si>
  <si>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</si>
  <si>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</si>
  <si>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</si>
  <si>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</si>
  <si>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</si>
  <si>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</si>
  <si>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</si>
  <si>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</si>
  <si>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</si>
  <si>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</si>
  <si>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</si>
  <si>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</si>
  <si>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</si>
  <si>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</si>
  <si>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</si>
  <si>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</si>
  <si>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</si>
  <si>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</si>
  <si>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</si>
  <si>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</si>
  <si>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</si>
  <si>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</si>
  <si>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</si>
  <si>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</si>
  <si>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</si>
  <si>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</si>
  <si>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</si>
  <si>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</si>
  <si>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</si>
  <si>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</si>
  <si>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</si>
  <si>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</si>
  <si>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</si>
  <si>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</si>
  <si>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</si>
  <si>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</si>
  <si>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</si>
  <si>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</si>
  <si>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</si>
  <si>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</si>
  <si>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</si>
  <si>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</si>
  <si>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</si>
  <si>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</si>
  <si>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</si>
  <si>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</si>
  <si>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</si>
  <si>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</si>
  <si>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</si>
  <si>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</si>
  <si>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</si>
  <si>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</si>
  <si>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</si>
  <si>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</si>
  <si>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</si>
  <si>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</si>
  <si>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</si>
  <si>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</si>
  <si>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</si>
  <si>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</si>
  <si>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</si>
  <si>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</si>
  <si>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</si>
  <si>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</si>
  <si>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</si>
  <si>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</si>
  <si>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</si>
  <si>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</si>
  <si>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</si>
  <si>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</si>
  <si>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</si>
  <si>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</si>
  <si>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</si>
  <si>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</si>
  <si>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</si>
  <si>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</si>
  <si>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</si>
  <si>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</si>
  <si>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</si>
  <si>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</si>
  <si>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</si>
  <si>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</si>
  <si>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</si>
  <si>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</si>
  <si>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</si>
  <si>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</si>
  <si>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</si>
  <si>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</si>
  <si>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</si>
  <si>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</si>
  <si>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</si>
  <si>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</si>
  <si>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</si>
  <si>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</si>
  <si>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</si>
  <si>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</si>
  <si>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</si>
  <si>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</si>
  <si>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</si>
  <si>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</si>
  <si>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</si>
  <si>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</si>
  <si>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</si>
  <si>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http://hl7.org/fhir/ValueSet/research-study-party-role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</si>
  <si>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</si>
  <si>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</si>
  <si>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</si>
  <si>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</si>
  <si>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</si>
  <si>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</si>
  <si>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</si>
  <si>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</si>
  <si>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</si>
  <si>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</si>
  <si>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</si>
  <si>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</si>
  <si>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</si>
  <si>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</si>
  <si>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http://hl7.org/fhir/ValueSet/research-study-party-organization-type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</si>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</sst>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4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29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88</v>
      </c>
      <c r="C5" t="s" s="2">
        <v>95</v>
      </c>
      <c r="D5" t="s" s="2">
        <v>20</v>
      </c>
      <c r="E5" s="2"/>
      <c r="F5" t="s" s="2">
        <v>75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29</v>
      </c>
      <c r="M5" t="s" s="2">
        <v>78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75</v>
      </c>
      <c r="AH5" t="s" s="2">
        <v>76</v>
      </c>
      <c r="AI5" t="s" s="2">
        <v>20</v>
      </c>
      <c r="AJ5" t="s" s="2">
        <v>80</v>
      </c>
      <c r="AK5" t="s" s="2">
        <v>20</v>
      </c>
    </row>
    <row r="6" hidden="true">
      <c r="A6" t="s" s="2">
        <v>96</v>
      </c>
      <c r="B6" t="s" s="2">
        <v>97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75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98</v>
      </c>
      <c r="B7" t="s" s="2">
        <v>99</v>
      </c>
      <c r="C7" s="2"/>
      <c r="D7" t="s" s="2">
        <v>20</v>
      </c>
      <c r="E7" s="2"/>
      <c r="F7" t="s" s="2">
        <v>75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29</v>
      </c>
      <c r="M7" t="s" s="2">
        <v>78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90</v>
      </c>
      <c r="AC7" t="s" s="2">
        <v>91</v>
      </c>
      <c r="AD7" t="s" s="2">
        <v>20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20</v>
      </c>
      <c r="AJ7" t="s" s="2">
        <v>80</v>
      </c>
      <c r="AK7" t="s" s="2">
        <v>20</v>
      </c>
    </row>
    <row r="8" hidden="true">
      <c r="A8" t="s" s="2">
        <v>100</v>
      </c>
      <c r="B8" t="s" s="2">
        <v>101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20</v>
      </c>
      <c r="Q8" s="2"/>
      <c r="R8" t="s" s="2">
        <v>95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107</v>
      </c>
    </row>
    <row r="9" hidden="true">
      <c r="A9" t="s" s="2">
        <v>108</v>
      </c>
      <c r="B9" t="s" s="2">
        <v>109</v>
      </c>
      <c r="C9" s="2"/>
      <c r="D9" t="s" s="2">
        <v>20</v>
      </c>
      <c r="E9" s="2"/>
      <c r="F9" t="s" s="2">
        <v>75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110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75</v>
      </c>
      <c r="AH9" t="s" s="2">
        <v>82</v>
      </c>
      <c r="AI9" t="s" s="2">
        <v>20</v>
      </c>
      <c r="AJ9" t="s" s="2">
        <v>113</v>
      </c>
      <c r="AK9" t="s" s="2">
        <v>107</v>
      </c>
    </row>
    <row r="10">
      <c r="A10" t="s" s="2">
        <v>114</v>
      </c>
      <c r="B10" t="s" s="2">
        <v>88</v>
      </c>
      <c r="C10" t="s" s="2">
        <v>115</v>
      </c>
      <c r="D10" t="s" s="2">
        <v>20</v>
      </c>
      <c r="E10" s="2"/>
      <c r="F10" t="s" s="2">
        <v>82</v>
      </c>
      <c r="G10" t="s" s="2">
        <v>82</v>
      </c>
      <c r="H10" t="s" s="2">
        <v>116</v>
      </c>
      <c r="I10" t="s" s="2">
        <v>20</v>
      </c>
      <c r="J10" t="s" s="2">
        <v>20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93</v>
      </c>
      <c r="AG10" t="s" s="2">
        <v>75</v>
      </c>
      <c r="AH10" t="s" s="2">
        <v>76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117</v>
      </c>
      <c r="B11" t="s" s="2">
        <v>97</v>
      </c>
      <c r="C11" s="2"/>
      <c r="D11" t="s" s="2">
        <v>20</v>
      </c>
      <c r="E11" s="2"/>
      <c r="F11" t="s" s="2">
        <v>75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75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118</v>
      </c>
      <c r="B12" t="s" s="2">
        <v>99</v>
      </c>
      <c r="C12" s="2"/>
      <c r="D12" t="s" s="2">
        <v>20</v>
      </c>
      <c r="E12" s="2"/>
      <c r="F12" t="s" s="2">
        <v>75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90</v>
      </c>
      <c r="AC12" t="s" s="2">
        <v>91</v>
      </c>
      <c r="AD12" t="s" s="2">
        <v>20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119</v>
      </c>
      <c r="B13" t="s" s="2">
        <v>101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20</v>
      </c>
      <c r="Q13" s="2"/>
      <c r="R13" t="s" s="2">
        <v>115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106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107</v>
      </c>
    </row>
    <row r="14" hidden="true">
      <c r="A14" t="s" s="2">
        <v>120</v>
      </c>
      <c r="B14" t="s" s="2">
        <v>109</v>
      </c>
      <c r="C14" s="2"/>
      <c r="D14" t="s" s="2">
        <v>20</v>
      </c>
      <c r="E14" s="2"/>
      <c r="F14" t="s" s="2">
        <v>75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110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122</v>
      </c>
      <c r="Y14" s="2"/>
      <c r="Z14" t="s" s="2">
        <v>123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112</v>
      </c>
      <c r="AG14" t="s" s="2">
        <v>75</v>
      </c>
      <c r="AH14" t="s" s="2">
        <v>82</v>
      </c>
      <c r="AI14" t="s" s="2">
        <v>20</v>
      </c>
      <c r="AJ14" t="s" s="2">
        <v>113</v>
      </c>
      <c r="AK14" t="s" s="2">
        <v>107</v>
      </c>
    </row>
    <row r="15" hidden="true">
      <c r="A15" t="s" s="2">
        <v>124</v>
      </c>
      <c r="B15" t="s" s="2">
        <v>88</v>
      </c>
      <c r="C15" t="s" s="2">
        <v>125</v>
      </c>
      <c r="D15" t="s" s="2">
        <v>20</v>
      </c>
      <c r="E15" s="2"/>
      <c r="F15" t="s" s="2">
        <v>75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93</v>
      </c>
      <c r="AG15" t="s" s="2">
        <v>75</v>
      </c>
      <c r="AH15" t="s" s="2">
        <v>76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126</v>
      </c>
      <c r="B16" t="s" s="2">
        <v>97</v>
      </c>
      <c r="C16" s="2"/>
      <c r="D16" t="s" s="2">
        <v>20</v>
      </c>
      <c r="E16" s="2"/>
      <c r="F16" t="s" s="2">
        <v>75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75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127</v>
      </c>
      <c r="B17" t="s" s="2">
        <v>99</v>
      </c>
      <c r="C17" s="2"/>
      <c r="D17" t="s" s="2">
        <v>20</v>
      </c>
      <c r="E17" s="2"/>
      <c r="F17" t="s" s="2">
        <v>75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90</v>
      </c>
      <c r="AC17" t="s" s="2">
        <v>91</v>
      </c>
      <c r="AD17" t="s" s="2">
        <v>20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128</v>
      </c>
      <c r="B18" t="s" s="2">
        <v>101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102</v>
      </c>
      <c r="L18" t="s" s="2">
        <v>103</v>
      </c>
      <c r="M18" t="s" s="2">
        <v>104</v>
      </c>
      <c r="N18" t="s" s="2">
        <v>105</v>
      </c>
      <c r="O18" s="2"/>
      <c r="P18" t="s" s="2">
        <v>20</v>
      </c>
      <c r="Q18" s="2"/>
      <c r="R18" t="s" s="2">
        <v>125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106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107</v>
      </c>
    </row>
    <row r="19" hidden="true">
      <c r="A19" t="s" s="2">
        <v>129</v>
      </c>
      <c r="B19" t="s" s="2">
        <v>109</v>
      </c>
      <c r="C19" s="2"/>
      <c r="D19" t="s" s="2">
        <v>20</v>
      </c>
      <c r="E19" s="2"/>
      <c r="F19" t="s" s="2">
        <v>75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130</v>
      </c>
      <c r="L19" t="s" s="2">
        <v>110</v>
      </c>
      <c r="M19" t="s" s="2">
        <v>111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112</v>
      </c>
      <c r="AG19" t="s" s="2">
        <v>75</v>
      </c>
      <c r="AH19" t="s" s="2">
        <v>82</v>
      </c>
      <c r="AI19" t="s" s="2">
        <v>20</v>
      </c>
      <c r="AJ19" t="s" s="2">
        <v>113</v>
      </c>
      <c r="AK19" t="s" s="2">
        <v>107</v>
      </c>
    </row>
    <row r="20" hidden="true">
      <c r="A20" t="s" s="2">
        <v>131</v>
      </c>
      <c r="B20" t="s" s="2">
        <v>88</v>
      </c>
      <c r="C20" t="s" s="2">
        <v>132</v>
      </c>
      <c r="D20" t="s" s="2">
        <v>20</v>
      </c>
      <c r="E20" s="2"/>
      <c r="F20" t="s" s="2">
        <v>75</v>
      </c>
      <c r="G20" t="s" s="2">
        <v>76</v>
      </c>
      <c r="H20" t="s" s="2">
        <v>20</v>
      </c>
      <c r="I20" t="s" s="2">
        <v>20</v>
      </c>
      <c r="J20" t="s" s="2">
        <v>20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93</v>
      </c>
      <c r="AG20" t="s" s="2">
        <v>75</v>
      </c>
      <c r="AH20" t="s" s="2">
        <v>76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133</v>
      </c>
      <c r="B21" t="s" s="2">
        <v>97</v>
      </c>
      <c r="C21" s="2"/>
      <c r="D21" t="s" s="2">
        <v>20</v>
      </c>
      <c r="E21" s="2"/>
      <c r="F21" t="s" s="2">
        <v>75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75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134</v>
      </c>
      <c r="B22" t="s" s="2">
        <v>99</v>
      </c>
      <c r="C22" s="2"/>
      <c r="D22" t="s" s="2">
        <v>20</v>
      </c>
      <c r="E22" s="2"/>
      <c r="F22" t="s" s="2">
        <v>75</v>
      </c>
      <c r="G22" t="s" s="2">
        <v>75</v>
      </c>
      <c r="H22" t="s" s="2">
        <v>20</v>
      </c>
      <c r="I22" t="s" s="2">
        <v>20</v>
      </c>
      <c r="J22" t="s" s="2">
        <v>20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90</v>
      </c>
      <c r="AC22" t="s" s="2">
        <v>91</v>
      </c>
      <c r="AD22" t="s" s="2">
        <v>20</v>
      </c>
      <c r="AE22" t="s" s="2">
        <v>92</v>
      </c>
      <c r="AF22" t="s" s="2">
        <v>93</v>
      </c>
      <c r="AG22" t="s" s="2">
        <v>75</v>
      </c>
      <c r="AH22" t="s" s="2">
        <v>76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135</v>
      </c>
      <c r="B23" t="s" s="2">
        <v>101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102</v>
      </c>
      <c r="L23" t="s" s="2">
        <v>103</v>
      </c>
      <c r="M23" t="s" s="2">
        <v>104</v>
      </c>
      <c r="N23" t="s" s="2">
        <v>105</v>
      </c>
      <c r="O23" s="2"/>
      <c r="P23" t="s" s="2">
        <v>20</v>
      </c>
      <c r="Q23" s="2"/>
      <c r="R23" t="s" s="2">
        <v>132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106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107</v>
      </c>
    </row>
    <row r="24" hidden="true">
      <c r="A24" t="s" s="2">
        <v>136</v>
      </c>
      <c r="B24" t="s" s="2">
        <v>109</v>
      </c>
      <c r="C24" s="2"/>
      <c r="D24" t="s" s="2">
        <v>20</v>
      </c>
      <c r="E24" s="2"/>
      <c r="F24" t="s" s="2">
        <v>75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121</v>
      </c>
      <c r="L24" t="s" s="2">
        <v>110</v>
      </c>
      <c r="M24" t="s" s="2">
        <v>111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137</v>
      </c>
      <c r="Y24" s="2"/>
      <c r="Z24" t="s" s="2">
        <v>138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112</v>
      </c>
      <c r="AG24" t="s" s="2">
        <v>75</v>
      </c>
      <c r="AH24" t="s" s="2">
        <v>82</v>
      </c>
      <c r="AI24" t="s" s="2">
        <v>20</v>
      </c>
      <c r="AJ24" t="s" s="2">
        <v>113</v>
      </c>
      <c r="AK24" t="s" s="2">
        <v>107</v>
      </c>
    </row>
    <row r="25">
      <c r="A25" t="s" s="2">
        <v>139</v>
      </c>
      <c r="B25" t="s" s="2">
        <v>88</v>
      </c>
      <c r="C25" t="s" s="2">
        <v>140</v>
      </c>
      <c r="D25" t="s" s="2">
        <v>20</v>
      </c>
      <c r="E25" s="2"/>
      <c r="F25" t="s" s="2">
        <v>75</v>
      </c>
      <c r="G25" t="s" s="2">
        <v>82</v>
      </c>
      <c r="H25" t="s" s="2">
        <v>116</v>
      </c>
      <c r="I25" t="s" s="2">
        <v>20</v>
      </c>
      <c r="J25" t="s" s="2">
        <v>20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93</v>
      </c>
      <c r="AG25" t="s" s="2">
        <v>75</v>
      </c>
      <c r="AH25" t="s" s="2">
        <v>76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141</v>
      </c>
      <c r="B26" t="s" s="2">
        <v>97</v>
      </c>
      <c r="C26" s="2"/>
      <c r="D26" t="s" s="2">
        <v>20</v>
      </c>
      <c r="E26" s="2"/>
      <c r="F26" t="s" s="2">
        <v>75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75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142</v>
      </c>
      <c r="B27" t="s" s="2">
        <v>99</v>
      </c>
      <c r="C27" s="2"/>
      <c r="D27" t="s" s="2">
        <v>20</v>
      </c>
      <c r="E27" s="2"/>
      <c r="F27" t="s" s="2">
        <v>75</v>
      </c>
      <c r="G27" t="s" s="2">
        <v>75</v>
      </c>
      <c r="H27" t="s" s="2">
        <v>20</v>
      </c>
      <c r="I27" t="s" s="2">
        <v>20</v>
      </c>
      <c r="J27" t="s" s="2">
        <v>20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90</v>
      </c>
      <c r="AC27" t="s" s="2">
        <v>91</v>
      </c>
      <c r="AD27" t="s" s="2">
        <v>20</v>
      </c>
      <c r="AE27" t="s" s="2">
        <v>92</v>
      </c>
      <c r="AF27" t="s" s="2">
        <v>93</v>
      </c>
      <c r="AG27" t="s" s="2">
        <v>75</v>
      </c>
      <c r="AH27" t="s" s="2">
        <v>76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143</v>
      </c>
      <c r="B28" t="s" s="2">
        <v>101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102</v>
      </c>
      <c r="L28" t="s" s="2">
        <v>103</v>
      </c>
      <c r="M28" t="s" s="2">
        <v>104</v>
      </c>
      <c r="N28" t="s" s="2">
        <v>105</v>
      </c>
      <c r="O28" s="2"/>
      <c r="P28" t="s" s="2">
        <v>20</v>
      </c>
      <c r="Q28" s="2"/>
      <c r="R28" t="s" s="2">
        <v>140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106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107</v>
      </c>
    </row>
    <row r="29" hidden="true">
      <c r="A29" t="s" s="2">
        <v>144</v>
      </c>
      <c r="B29" t="s" s="2">
        <v>109</v>
      </c>
      <c r="C29" s="2"/>
      <c r="D29" t="s" s="2">
        <v>20</v>
      </c>
      <c r="E29" s="2"/>
      <c r="F29" t="s" s="2">
        <v>75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145</v>
      </c>
      <c r="L29" t="s" s="2">
        <v>110</v>
      </c>
      <c r="M29" t="s" s="2">
        <v>111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112</v>
      </c>
      <c r="AG29" t="s" s="2">
        <v>75</v>
      </c>
      <c r="AH29" t="s" s="2">
        <v>82</v>
      </c>
      <c r="AI29" t="s" s="2">
        <v>20</v>
      </c>
      <c r="AJ29" t="s" s="2">
        <v>113</v>
      </c>
      <c r="AK29" t="s" s="2">
        <v>107</v>
      </c>
    </row>
    <row r="30" hidden="true">
      <c r="A30" t="s" s="2">
        <v>106</v>
      </c>
      <c r="B30" t="s" s="2">
        <v>106</v>
      </c>
      <c r="C30" s="2"/>
      <c r="D30" t="s" s="2">
        <v>20</v>
      </c>
      <c r="E30" s="2"/>
      <c r="F30" t="s" s="2">
        <v>82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102</v>
      </c>
      <c r="L30" t="s" s="2">
        <v>103</v>
      </c>
      <c r="M30" t="s" s="2">
        <v>104</v>
      </c>
      <c r="N30" t="s" s="2">
        <v>105</v>
      </c>
      <c r="O30" s="2"/>
      <c r="P30" t="s" s="2">
        <v>20</v>
      </c>
      <c r="Q30" s="2"/>
      <c r="R30" t="s" s="2">
        <v>3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106</v>
      </c>
      <c r="AG30" t="s" s="2">
        <v>82</v>
      </c>
      <c r="AH30" t="s" s="2">
        <v>82</v>
      </c>
      <c r="AI30" t="s" s="2">
        <v>20</v>
      </c>
      <c r="AJ30" t="s" s="2">
        <v>20</v>
      </c>
      <c r="AK30" t="s" s="2">
        <v>107</v>
      </c>
    </row>
    <row r="31" hidden="true">
      <c r="A31" t="s" s="2">
        <v>112</v>
      </c>
      <c r="B31" t="s" s="2">
        <v>112</v>
      </c>
      <c r="C31" s="2"/>
      <c r="D31" t="s" s="2">
        <v>20</v>
      </c>
      <c r="E31" s="2"/>
      <c r="F31" t="s" s="2">
        <v>75</v>
      </c>
      <c r="G31" t="s" s="2">
        <v>75</v>
      </c>
      <c r="H31" t="s" s="2">
        <v>20</v>
      </c>
      <c r="I31" t="s" s="2">
        <v>20</v>
      </c>
      <c r="J31" t="s" s="2">
        <v>20</v>
      </c>
      <c r="K31" t="s" s="2">
        <v>146</v>
      </c>
      <c r="L31" t="s" s="2">
        <v>110</v>
      </c>
      <c r="M31" t="s" s="2">
        <v>111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112</v>
      </c>
      <c r="AG31" t="s" s="2">
        <v>75</v>
      </c>
      <c r="AH31" t="s" s="2">
        <v>82</v>
      </c>
      <c r="AI31" t="s" s="2">
        <v>20</v>
      </c>
      <c r="AJ31" t="s" s="2">
        <v>113</v>
      </c>
      <c r="AK31" t="s" s="2">
        <v>107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2026-07-23T12:44:19Z</dcterms:created>
  <dc:creator>Apache POI</dc:creator>
</cp:coreProperties>
</file>