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<sst xmlns="http://schemas.openxmlformats.org/spreadsheetml/2006/main" count="559" uniqueCount="125">
  <si>
    <t>Property</t>
  </si>
  <si>
    <t>Value</t>
  </si>
  <si>
    <t>URL</t>
  </si>
  <si>
    <t>http://hl7.org/fhir/5.0/StructureDefinition/extension-ResearchStudy.label</t>
  </si>
  <si>
    <t>Version</t>
  </si>
  <si>
    <t>2026.0.1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</si>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</sst>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88</v>
      </c>
      <c r="C5" t="s" s="2">
        <v>95</v>
      </c>
      <c r="D5" t="s" s="2">
        <v>20</v>
      </c>
      <c r="E5" s="2"/>
      <c r="F5" t="s" s="2">
        <v>75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78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75</v>
      </c>
      <c r="AH5" t="s" s="2">
        <v>76</v>
      </c>
      <c r="AI5" t="s" s="2">
        <v>20</v>
      </c>
      <c r="AJ5" t="s" s="2">
        <v>80</v>
      </c>
      <c r="AK5" t="s" s="2">
        <v>20</v>
      </c>
    </row>
    <row r="6" hidden="true">
      <c r="A6" t="s" s="2">
        <v>96</v>
      </c>
      <c r="B6" t="s" s="2">
        <v>97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75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98</v>
      </c>
      <c r="B7" t="s" s="2">
        <v>99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78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90</v>
      </c>
      <c r="AC7" t="s" s="2">
        <v>91</v>
      </c>
      <c r="AD7" t="s" s="2">
        <v>20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20</v>
      </c>
      <c r="AJ7" t="s" s="2">
        <v>80</v>
      </c>
      <c r="AK7" t="s" s="2">
        <v>20</v>
      </c>
    </row>
    <row r="8" hidden="true">
      <c r="A8" t="s" s="2">
        <v>100</v>
      </c>
      <c r="B8" t="s" s="2">
        <v>101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20</v>
      </c>
      <c r="Q8" s="2"/>
      <c r="R8" t="s" s="2">
        <v>95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20</v>
      </c>
      <c r="E9" s="2"/>
      <c r="F9" t="s" s="2">
        <v>75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113</v>
      </c>
      <c r="Y9" s="2"/>
      <c r="Z9" t="s" s="2">
        <v>114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75</v>
      </c>
      <c r="AH9" t="s" s="2">
        <v>82</v>
      </c>
      <c r="AI9" t="s" s="2">
        <v>20</v>
      </c>
      <c r="AJ9" t="s" s="2">
        <v>116</v>
      </c>
      <c r="AK9" t="s" s="2">
        <v>107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119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75</v>
      </c>
      <c r="AH10" t="s" s="2">
        <v>76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97</v>
      </c>
      <c r="C11" s="2"/>
      <c r="D11" t="s" s="2">
        <v>20</v>
      </c>
      <c r="E11" s="2"/>
      <c r="F11" t="s" s="2">
        <v>75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75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99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90</v>
      </c>
      <c r="AC12" t="s" s="2">
        <v>91</v>
      </c>
      <c r="AD12" t="s" s="2">
        <v>20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106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107</v>
      </c>
    </row>
    <row r="14" hidden="true">
      <c r="A14" t="s" s="2">
        <v>123</v>
      </c>
      <c r="B14" t="s" s="2">
        <v>109</v>
      </c>
      <c r="C14" s="2"/>
      <c r="D14" t="s" s="2">
        <v>20</v>
      </c>
      <c r="E14" s="2"/>
      <c r="F14" t="s" s="2">
        <v>75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111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75</v>
      </c>
      <c r="AH14" t="s" s="2">
        <v>82</v>
      </c>
      <c r="AI14" t="s" s="2">
        <v>20</v>
      </c>
      <c r="AJ14" t="s" s="2">
        <v>116</v>
      </c>
      <c r="AK14" t="s" s="2">
        <v>107</v>
      </c>
    </row>
    <row r="15" hidden="true">
      <c r="A15" t="s" s="2">
        <v>106</v>
      </c>
      <c r="B15" t="s" s="2">
        <v>106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107</v>
      </c>
    </row>
    <row r="16" hidden="true">
      <c r="A16" t="s" s="2">
        <v>115</v>
      </c>
      <c r="B16" t="s" s="2">
        <v>115</v>
      </c>
      <c r="C16" s="2"/>
      <c r="D16" t="s" s="2">
        <v>20</v>
      </c>
      <c r="E16" s="2"/>
      <c r="F16" t="s" s="2">
        <v>75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75</v>
      </c>
      <c r="AH16" t="s" s="2">
        <v>82</v>
      </c>
      <c r="AI16" t="s" s="2">
        <v>20</v>
      </c>
      <c r="AJ16" t="s" s="2">
        <v>116</v>
      </c>
      <c r="AK16" t="s" s="2">
        <v>107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2026-07-23T12:44:19Z</dcterms:created>
  <dc:creator>Apache POI</dc:creator>
</cp:coreProperties>
</file>