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<sst xmlns="http://schemas.openxmlformats.org/spreadsheetml/2006/main" count="1013" uniqueCount="145">
  <si>
    <t>Property</t>
  </si>
  <si>
    <t>Value</t>
  </si>
  <si>
    <t>URL</t>
  </si>
  <si>
    <t>http://hl7.org/fhir/5.0/StructureDefinition/extension-ResearchStudy.associatedParty</t>
  </si>
  <si>
    <t>Version</t>
  </si>
  <si>
    <t>2026.0.1</t>
  </si>
  <si>
    <t>Name</t>
  </si>
  <si>
    <t>MII_EX_Studie_Backport_AssociatedParty</t>
  </si>
  <si>
    <t>Title</t>
  </si>
  <si>
    <t>MII EX Studie Backport AssociatedParty</t>
  </si>
  <si>
    <t>Status</t>
  </si>
  <si>
    <t>active</t>
  </si>
  <si>
    <t>Experimental</t>
  </si>
  <si>
    <t>Date</t>
  </si>
  <si>
    <t>2026-08-31T20:03:51+00:00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</si>
  <si>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</si>
  <si>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</si>
  <si>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</si>
  <si>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</si>
  <si>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</si>
  <si>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</si>
  <si>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</si>
  <si>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</si>
  <si>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</si>
  <si>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</si>
  <si>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</si>
  <si>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</si>
  <si>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</si>
  <si>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</si>
  <si>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</si>
  <si>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</si>
  <si>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</si>
  <si>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</si>
  <si>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</si>
  <si>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</si>
  <si>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</si>
  <si>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</si>
  <si>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</si>
  <si>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</si>
  <si>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</si>
  <si>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</si>
  <si>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</si>
  <si>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</si>
  <si>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</si>
  <si>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</si>
  <si>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</si>
  <si>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</si>
  <si>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</si>
  <si>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</si>
  <si>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</si>
  <si>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</si>
  <si>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</si>
  <si>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</si>
  <si>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</si>
  <si>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</si>
  <si>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</si>
  <si>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</si>
  <si>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</si>
  <si>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</si>
  <si>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</si>
  <si>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</si>
  <si>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</si>
  <si>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</si>
  <si>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</si>
  <si>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</si>
  <si>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</si>
  <si>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</si>
  <si>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</si>
  <si>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</si>
  <si>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</si>
  <si>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</si>
  <si>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</si>
  <si>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</si>
  <si>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</si>
  <si>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</si>
  <si>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</si>
  <si>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</si>
  <si>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</si>
  <si>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</si>
  <si>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</si>
  <si>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</si>
  <si>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</si>
  <si>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</si>
  <si>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</si>
  <si>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</si>
  <si>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</si>
  <si>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</si>
  <si>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</si>
  <si>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</si>
  <si>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</si>
  <si>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</si>
  <si>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</si>
  <si>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</si>
  <si>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</si>
  <si>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</si>
  <si>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</si>
  <si>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</si>
  <si>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</si>
  <si>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</si>
  <si>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</si>
  <si>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</si>
  <si>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</si>
  <si>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</si>
  <si>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</si>
  <si>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</si>
  <si>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</si>
  <si>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</si>
  <si>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</si>
  <si>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</si>
  <si>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</si>
  <si>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</si>
  <si>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</si>
  <si>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Extension.extension:role</t>
  </si>
  <si>
    <t>role</t>
  </si>
  <si>
    <t>Y</t>
  </si>
  <si>
    <t>Extension.extension:role.id</t>
  </si>
  <si>
    <t>Extension.extension:role.extension</t>
  </si>
  <si>
    <t>Extension.extension:role.url</t>
  </si>
  <si>
    <t>Extension.extension:role.value[x]</t>
  </si>
  <si>
    <t xml:space="preserve">CodeableConcept
</t>
  </si>
  <si>
    <t>extensible</t>
  </si>
  <si>
    <t>http://hl7.org/fhir/ValueSet/research-study-party-role</t>
  </si>
  <si>
    <t>Extension.extension:period</t>
  </si>
  <si>
    <t>period</t>
  </si>
  <si>
    <t>Extension.extension:period.id</t>
  </si>
  <si>
    <t>Extension.extension:period.extension</t>
  </si>
  <si>
    <t>Extension.extension:period.url</t>
  </si>
  <si>
    <t>Extension.extension:period.value[x]</t>
  </si>
  <si>
    <t xml:space="preserve">Period
</t>
  </si>
  <si>
    <t>Extension.extension:classifier</t>
  </si>
  <si>
    <t>classifier</t>
  </si>
  <si>
    <t>Extension.extension:classifier.id</t>
  </si>
  <si>
    <t>Extension.extension:classifier.extension</t>
  </si>
  <si>
    <t>Extension.extension:classifier.url</t>
  </si>
  <si>
    <t>Extension.extension:classifier.value[x]</t>
  </si>
  <si>
    <t>example</t>
  </si>
  <si>
    <t>http://hl7.org/fhir/ValueSet/research-study-party-organization-type</t>
  </si>
  <si>
    <t>Extension.extension:party</t>
  </si>
  <si>
    <t>party</t>
  </si>
  <si>
    <t>Extension.extension:party.id</t>
  </si>
  <si>
    <t>Extension.extension:party.extension</t>
  </si>
  <si>
    <t>Extension.extension:party.url</t>
  </si>
  <si>
    <t>Extension.extension:party.value[x]</t>
  </si>
  <si>
    <t xml:space="preserve">Reference(Practitioner|PractitionerRole|Organization)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</si>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</sst>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460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449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82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89</v>
      </c>
      <c r="AC4" t="s" s="2">
        <v>90</v>
      </c>
      <c r="AD4" t="s" s="2">
        <v>74</v>
      </c>
      <c r="AE4" t="s" s="2">
        <v>91</v>
      </c>
      <c r="AF4" t="s" s="2">
        <v>92</v>
      </c>
      <c r="AG4" t="s" s="2">
        <v>75</v>
      </c>
      <c r="AH4" t="s" s="2">
        <v>76</v>
      </c>
      <c r="AI4" t="s" s="2">
        <v>74</v>
      </c>
      <c r="AJ4" t="s" s="2">
        <v>80</v>
      </c>
    </row>
    <row r="5" hidden="true">
      <c r="A5" t="s" s="2">
        <v>93</v>
      </c>
      <c r="B5" t="s" s="2">
        <v>87</v>
      </c>
      <c r="C5" t="s" s="2">
        <v>94</v>
      </c>
      <c r="D5" t="s" s="2">
        <v>74</v>
      </c>
      <c r="E5" s="2"/>
      <c r="F5" t="s" s="2">
        <v>75</v>
      </c>
      <c r="G5" t="s" s="2">
        <v>82</v>
      </c>
      <c r="H5" t="s" s="2">
        <v>74</v>
      </c>
      <c r="I5" t="s" s="2">
        <v>74</v>
      </c>
      <c r="J5" t="s" s="2">
        <v>74</v>
      </c>
      <c r="K5" t="s" s="2">
        <v>88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92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95</v>
      </c>
      <c r="B6" t="s" s="2">
        <v>96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97</v>
      </c>
      <c r="B7" t="s" s="2">
        <v>98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89</v>
      </c>
      <c r="AC7" t="s" s="2">
        <v>90</v>
      </c>
      <c r="AD7" t="s" s="2">
        <v>74</v>
      </c>
      <c r="AE7" t="s" s="2">
        <v>91</v>
      </c>
      <c r="AF7" t="s" s="2">
        <v>92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99</v>
      </c>
      <c r="B8" t="s" s="2">
        <v>100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101</v>
      </c>
      <c r="L8" t="s" s="2">
        <v>102</v>
      </c>
      <c r="M8" t="s" s="2">
        <v>103</v>
      </c>
      <c r="N8" t="s" s="2">
        <v>104</v>
      </c>
      <c r="O8" s="2"/>
      <c r="P8" t="s" s="2">
        <v>74</v>
      </c>
      <c r="Q8" s="2"/>
      <c r="R8" t="s" s="2">
        <v>94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105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106</v>
      </c>
      <c r="B9" t="s" s="2">
        <v>107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83</v>
      </c>
      <c r="L9" t="s" s="2">
        <v>108</v>
      </c>
      <c r="M9" t="s" s="2">
        <v>109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110</v>
      </c>
      <c r="AG9" t="s" s="2">
        <v>75</v>
      </c>
      <c r="AH9" t="s" s="2">
        <v>82</v>
      </c>
      <c r="AI9" t="s" s="2">
        <v>74</v>
      </c>
      <c r="AJ9" t="s" s="2">
        <v>111</v>
      </c>
    </row>
    <row r="10">
      <c r="A10" t="s" s="2">
        <v>112</v>
      </c>
      <c r="B10" t="s" s="2">
        <v>87</v>
      </c>
      <c r="C10" t="s" s="2">
        <v>113</v>
      </c>
      <c r="D10" t="s" s="2">
        <v>74</v>
      </c>
      <c r="E10" s="2"/>
      <c r="F10" t="s" s="2">
        <v>82</v>
      </c>
      <c r="G10" t="s" s="2">
        <v>82</v>
      </c>
      <c r="H10" t="s" s="2">
        <v>114</v>
      </c>
      <c r="I10" t="s" s="2">
        <v>74</v>
      </c>
      <c r="J10" t="s" s="2">
        <v>74</v>
      </c>
      <c r="K10" t="s" s="2">
        <v>88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92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115</v>
      </c>
      <c r="B11" t="s" s="2">
        <v>96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116</v>
      </c>
      <c r="B12" t="s" s="2">
        <v>98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89</v>
      </c>
      <c r="AC12" t="s" s="2">
        <v>90</v>
      </c>
      <c r="AD12" t="s" s="2">
        <v>74</v>
      </c>
      <c r="AE12" t="s" s="2">
        <v>91</v>
      </c>
      <c r="AF12" t="s" s="2">
        <v>92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117</v>
      </c>
      <c r="B13" t="s" s="2">
        <v>100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101</v>
      </c>
      <c r="L13" t="s" s="2">
        <v>102</v>
      </c>
      <c r="M13" t="s" s="2">
        <v>103</v>
      </c>
      <c r="N13" t="s" s="2">
        <v>104</v>
      </c>
      <c r="O13" s="2"/>
      <c r="P13" t="s" s="2">
        <v>74</v>
      </c>
      <c r="Q13" s="2"/>
      <c r="R13" t="s" s="2">
        <v>113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105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118</v>
      </c>
      <c r="B14" t="s" s="2">
        <v>107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119</v>
      </c>
      <c r="L14" t="s" s="2">
        <v>108</v>
      </c>
      <c r="M14" t="s" s="2">
        <v>109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120</v>
      </c>
      <c r="Y14" s="2"/>
      <c r="Z14" t="s" s="2">
        <v>121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110</v>
      </c>
      <c r="AG14" t="s" s="2">
        <v>75</v>
      </c>
      <c r="AH14" t="s" s="2">
        <v>82</v>
      </c>
      <c r="AI14" t="s" s="2">
        <v>74</v>
      </c>
      <c r="AJ14" t="s" s="2">
        <v>111</v>
      </c>
    </row>
    <row r="15" hidden="true">
      <c r="A15" t="s" s="2">
        <v>122</v>
      </c>
      <c r="B15" t="s" s="2">
        <v>87</v>
      </c>
      <c r="C15" t="s" s="2">
        <v>123</v>
      </c>
      <c r="D15" t="s" s="2">
        <v>74</v>
      </c>
      <c r="E15" s="2"/>
      <c r="F15" t="s" s="2">
        <v>75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88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92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124</v>
      </c>
      <c r="B16" t="s" s="2">
        <v>96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125</v>
      </c>
      <c r="B17" t="s" s="2">
        <v>98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88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89</v>
      </c>
      <c r="AC17" t="s" s="2">
        <v>90</v>
      </c>
      <c r="AD17" t="s" s="2">
        <v>74</v>
      </c>
      <c r="AE17" t="s" s="2">
        <v>91</v>
      </c>
      <c r="AF17" t="s" s="2">
        <v>92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126</v>
      </c>
      <c r="B18" t="s" s="2">
        <v>100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101</v>
      </c>
      <c r="L18" t="s" s="2">
        <v>102</v>
      </c>
      <c r="M18" t="s" s="2">
        <v>103</v>
      </c>
      <c r="N18" t="s" s="2">
        <v>104</v>
      </c>
      <c r="O18" s="2"/>
      <c r="P18" t="s" s="2">
        <v>74</v>
      </c>
      <c r="Q18" s="2"/>
      <c r="R18" t="s" s="2">
        <v>123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105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127</v>
      </c>
      <c r="B19" t="s" s="2">
        <v>107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128</v>
      </c>
      <c r="L19" t="s" s="2">
        <v>108</v>
      </c>
      <c r="M19" t="s" s="2">
        <v>109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110</v>
      </c>
      <c r="AG19" t="s" s="2">
        <v>75</v>
      </c>
      <c r="AH19" t="s" s="2">
        <v>82</v>
      </c>
      <c r="AI19" t="s" s="2">
        <v>74</v>
      </c>
      <c r="AJ19" t="s" s="2">
        <v>111</v>
      </c>
    </row>
    <row r="20" hidden="true">
      <c r="A20" t="s" s="2">
        <v>129</v>
      </c>
      <c r="B20" t="s" s="2">
        <v>87</v>
      </c>
      <c r="C20" t="s" s="2">
        <v>130</v>
      </c>
      <c r="D20" t="s" s="2">
        <v>74</v>
      </c>
      <c r="E20" s="2"/>
      <c r="F20" t="s" s="2">
        <v>75</v>
      </c>
      <c r="G20" t="s" s="2">
        <v>76</v>
      </c>
      <c r="H20" t="s" s="2">
        <v>74</v>
      </c>
      <c r="I20" t="s" s="2">
        <v>74</v>
      </c>
      <c r="J20" t="s" s="2">
        <v>74</v>
      </c>
      <c r="K20" t="s" s="2">
        <v>88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92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131</v>
      </c>
      <c r="B21" t="s" s="2">
        <v>96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132</v>
      </c>
      <c r="B22" t="s" s="2">
        <v>98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88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89</v>
      </c>
      <c r="AC22" t="s" s="2">
        <v>90</v>
      </c>
      <c r="AD22" t="s" s="2">
        <v>74</v>
      </c>
      <c r="AE22" t="s" s="2">
        <v>91</v>
      </c>
      <c r="AF22" t="s" s="2">
        <v>92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133</v>
      </c>
      <c r="B23" t="s" s="2">
        <v>100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101</v>
      </c>
      <c r="L23" t="s" s="2">
        <v>102</v>
      </c>
      <c r="M23" t="s" s="2">
        <v>103</v>
      </c>
      <c r="N23" t="s" s="2">
        <v>104</v>
      </c>
      <c r="O23" s="2"/>
      <c r="P23" t="s" s="2">
        <v>74</v>
      </c>
      <c r="Q23" s="2"/>
      <c r="R23" t="s" s="2">
        <v>130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105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134</v>
      </c>
      <c r="B24" t="s" s="2">
        <v>107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119</v>
      </c>
      <c r="L24" t="s" s="2">
        <v>108</v>
      </c>
      <c r="M24" t="s" s="2">
        <v>109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135</v>
      </c>
      <c r="Y24" s="2"/>
      <c r="Z24" t="s" s="2">
        <v>136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110</v>
      </c>
      <c r="AG24" t="s" s="2">
        <v>75</v>
      </c>
      <c r="AH24" t="s" s="2">
        <v>82</v>
      </c>
      <c r="AI24" t="s" s="2">
        <v>74</v>
      </c>
      <c r="AJ24" t="s" s="2">
        <v>111</v>
      </c>
    </row>
    <row r="25">
      <c r="A25" t="s" s="2">
        <v>137</v>
      </c>
      <c r="B25" t="s" s="2">
        <v>87</v>
      </c>
      <c r="C25" t="s" s="2">
        <v>138</v>
      </c>
      <c r="D25" t="s" s="2">
        <v>74</v>
      </c>
      <c r="E25" s="2"/>
      <c r="F25" t="s" s="2">
        <v>75</v>
      </c>
      <c r="G25" t="s" s="2">
        <v>82</v>
      </c>
      <c r="H25" t="s" s="2">
        <v>114</v>
      </c>
      <c r="I25" t="s" s="2">
        <v>74</v>
      </c>
      <c r="J25" t="s" s="2">
        <v>74</v>
      </c>
      <c r="K25" t="s" s="2">
        <v>88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92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139</v>
      </c>
      <c r="B26" t="s" s="2">
        <v>96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140</v>
      </c>
      <c r="B27" t="s" s="2">
        <v>98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88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89</v>
      </c>
      <c r="AC27" t="s" s="2">
        <v>90</v>
      </c>
      <c r="AD27" t="s" s="2">
        <v>74</v>
      </c>
      <c r="AE27" t="s" s="2">
        <v>91</v>
      </c>
      <c r="AF27" t="s" s="2">
        <v>92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141</v>
      </c>
      <c r="B28" t="s" s="2">
        <v>100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101</v>
      </c>
      <c r="L28" t="s" s="2">
        <v>102</v>
      </c>
      <c r="M28" t="s" s="2">
        <v>103</v>
      </c>
      <c r="N28" t="s" s="2">
        <v>104</v>
      </c>
      <c r="O28" s="2"/>
      <c r="P28" t="s" s="2">
        <v>74</v>
      </c>
      <c r="Q28" s="2"/>
      <c r="R28" t="s" s="2">
        <v>138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105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142</v>
      </c>
      <c r="B29" t="s" s="2">
        <v>107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143</v>
      </c>
      <c r="L29" t="s" s="2">
        <v>108</v>
      </c>
      <c r="M29" t="s" s="2">
        <v>109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110</v>
      </c>
      <c r="AG29" t="s" s="2">
        <v>75</v>
      </c>
      <c r="AH29" t="s" s="2">
        <v>82</v>
      </c>
      <c r="AI29" t="s" s="2">
        <v>74</v>
      </c>
      <c r="AJ29" t="s" s="2">
        <v>111</v>
      </c>
    </row>
    <row r="30" hidden="true">
      <c r="A30" t="s" s="2">
        <v>105</v>
      </c>
      <c r="B30" t="s" s="2">
        <v>105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101</v>
      </c>
      <c r="L30" t="s" s="2">
        <v>102</v>
      </c>
      <c r="M30" t="s" s="2">
        <v>103</v>
      </c>
      <c r="N30" t="s" s="2">
        <v>104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105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110</v>
      </c>
      <c r="B31" t="s" s="2">
        <v>110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144</v>
      </c>
      <c r="L31" t="s" s="2">
        <v>108</v>
      </c>
      <c r="M31" t="s" s="2">
        <v>109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110</v>
      </c>
      <c r="AG31" t="s" s="2">
        <v>75</v>
      </c>
      <c r="AH31" t="s" s="2">
        <v>82</v>
      </c>
      <c r="AI31" t="s" s="2">
        <v>74</v>
      </c>
      <c r="AJ31" t="s" s="2">
        <v>111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2026-08-31T20:06:18Z</dcterms:created>
  <dc:creator>Apache POI</dc:creator>
</cp:coreProperties>
</file>