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<sst xmlns="http://schemas.openxmlformats.org/spreadsheetml/2006/main" count="1014" uniqueCount="147">
  <si>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</si>
  <si>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</si>
  <si>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</si>
  <si>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</si>
  <si>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</si>
  <si>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2027.0.0-ballot.rc1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</si>
  <si>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</si>
  <si>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</si>
  <si>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</si>
  <si>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</si>
  <si>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</si>
  <si>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</si>
  <si>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</si>
  <si>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</si>
  <si>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</si>
  <si>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</si>
  <si>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</si>
  <si>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</si>
  <si>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</si>
  <si>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</si>
  <si>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</si>
  <si>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</si>
  <si>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</si>
  <si>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definitionByTypeAndValue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</si>
  <si>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</si>
  <si>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</si>
  <si>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</si>
  <si>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</si>
  <si>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</si>
  <si>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</si>
  <si>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</si>
  <si>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</si>
  <si>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</si>
  <si>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</si>
  <si>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</si>
  <si>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</si>
  <si>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</si>
  <si>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</si>
  <si>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</si>
  <si>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</si>
  <si>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</si>
  <si>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</si>
  <si>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</si>
  <si>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</si>
  <si>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</si>
  <si>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</si>
  <si>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</si>
  <si>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</si>
  <si>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</si>
  <si>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</si>
  <si>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</si>
  <si>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</si>
  <si>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</si>
  <si>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</si>
  <si>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</si>
  <si>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</si>
  <si>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</si>
  <si>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</si>
  <si>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</si>
  <si>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</si>
  <si>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</si>
  <si>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</si>
  <si>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</si>
  <si>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</si>
  <si>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</si>
  <si>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</si>
  <si>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</si>
  <si>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</si>
  <si>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</si>
  <si>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</si>
  <si>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</si>
  <si>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</si>
  <si>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</si>
  <si>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</si>
  <si>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</si>
  <si>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</si>
  <si>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</si>
  <si>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</si>
  <si>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</si>
  <si>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</si>
  <si>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</si>
  <si>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</si>
  <si>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</si>
  <si>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</si>
  <si>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</si>
  <si>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</si>
  <si>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</si>
  <si>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</si>
  <si>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</si>
  <si>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</si>
  <si>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</si>
  <si>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</si>
  <si>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</si>
  <si>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</si>
  <si>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</si>
  <si>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</si>
  <si>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</si>
  <si>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</si>
  <si>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</si>
  <si>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</si>
  <si>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</si>
  <si>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</si>
  <si>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</si>
  <si>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</si>
  <si>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</si>
  <si>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</si>
  <si>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</si>
  <si>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</si>
  <si>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</si>
  <si>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</si>
  <si>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</si>
  <si>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</si>
  <si>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</si>
  <si>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</si>
  <si>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</si>
  <si>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</si>
  <si>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</si>
  <si>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</si>
  <si>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</si>
  <si>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</si>
  <si>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</si>
  <si>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</si>
  <si>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</si>
  <si>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</si>
  <si>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http://hl7.org/fhir/uv/xver/ValueSet/R5-definition-method-for-R4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</si>
  <si>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</si>
  <si>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</si>
  <si>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</si>
  <si>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</si>
  <si>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</si>
  <si>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</si>
  <si>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</si>
  <si>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</si>
  <si>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</si>
  <si>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</si>
  <si>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</si>
  <si>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</si>
  <si>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</si>
  <si>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http://hl7.org/fhir/uv/xver/ValueSet/R5-characteristic-offset-for-R4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</si>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</sst>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114</v>
      </c>
      <c r="Y14" s="2"/>
      <c r="Z14" t="s" s="2">
        <v>124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 hidden="true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103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110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111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114</v>
      </c>
      <c r="Y24" s="2"/>
      <c r="Z24" t="s" s="2">
        <v>138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116</v>
      </c>
      <c r="AG24" t="s" s="2">
        <v>76</v>
      </c>
      <c r="AH24" t="s" s="2">
        <v>83</v>
      </c>
      <c r="AI24" t="s" s="2">
        <v>75</v>
      </c>
      <c r="AJ24" t="s" s="2">
        <v>117</v>
      </c>
    </row>
    <row r="25">
      <c r="A25" t="s" s="2">
        <v>139</v>
      </c>
      <c r="B25" t="s" s="2">
        <v>88</v>
      </c>
      <c r="C25" t="s" s="2">
        <v>140</v>
      </c>
      <c r="D25" t="s" s="2">
        <v>75</v>
      </c>
      <c r="E25" s="2"/>
      <c r="F25" t="s" s="2">
        <v>83</v>
      </c>
      <c r="G25" t="s" s="2">
        <v>83</v>
      </c>
      <c r="H25" t="s" s="2">
        <v>97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141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142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143</v>
      </c>
      <c r="B28" t="s" s="2">
        <v>103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140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144</v>
      </c>
      <c r="B29" t="s" s="2">
        <v>110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145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116</v>
      </c>
      <c r="AG29" t="s" s="2">
        <v>76</v>
      </c>
      <c r="AH29" t="s" s="2">
        <v>83</v>
      </c>
      <c r="AI29" t="s" s="2">
        <v>75</v>
      </c>
      <c r="AJ29" t="s" s="2">
        <v>117</v>
      </c>
    </row>
    <row r="30" hidden="true">
      <c r="A30" t="s" s="2">
        <v>108</v>
      </c>
      <c r="B30" t="s" s="2">
        <v>108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116</v>
      </c>
      <c r="B31" t="s" s="2">
        <v>116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146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83</v>
      </c>
      <c r="AI31" t="s" s="2">
        <v>75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2026-09-14T14:02:44Z</dcterms:created>
  <dc:creator>Apache POI</dc:creator>
</cp:coreProperties>
</file>