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<sst xmlns="http://schemas.openxmlformats.org/spreadsheetml/2006/main" count="700" uniqueCount="132">
  <si>
    <t>Property</t>
  </si>
  <si>
    <t>Value</t>
  </si>
  <si>
    <t>URL</t>
  </si>
  <si>
    <t>http://hl7.org/fhir/5.0/StructureDefinition/extension-EvidenceVariable.characteristic.definitionByCombination</t>
  </si>
  <si>
    <t>Version</t>
  </si>
  <si>
    <t>2026.0.1</t>
  </si>
  <si>
    <t>Name</t>
  </si>
  <si>
    <t>MII_EX_Studie_Backport_Definition_By_Combination</t>
  </si>
  <si>
    <t>Title</t>
  </si>
  <si>
    <t>MII EX Studie Backport DefinitionByCombination</t>
  </si>
  <si>
    <t>Status</t>
  </si>
  <si>
    <t>active</t>
  </si>
  <si>
    <t>Experimental</t>
  </si>
  <si>
    <t>Date</t>
  </si>
  <si>
    <t>2026-08-31T20:20:31+00:00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</si>
  <si>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</si>
  <si>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</si>
  <si>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</si>
  <si>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</si>
  <si>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</si>
  <si>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</si>
  <si>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</si>
  <si>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</si>
  <si>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</si>
  <si>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</si>
  <si>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</si>
  <si>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</si>
  <si>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</si>
  <si>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</si>
  <si>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</si>
  <si>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</si>
  <si>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</si>
  <si>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</si>
  <si>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</si>
  <si>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</si>
  <si>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</si>
  <si>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</si>
  <si>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</si>
  <si>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</si>
  <si>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</si>
  <si>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</si>
  <si>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</si>
  <si>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</si>
  <si>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</si>
  <si>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</si>
  <si>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</si>
  <si>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</si>
  <si>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</si>
  <si>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</si>
  <si>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</si>
  <si>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</si>
  <si>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</si>
  <si>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</si>
  <si>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</si>
  <si>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</si>
  <si>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</si>
  <si>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</si>
  <si>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</si>
  <si>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</si>
  <si>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</si>
  <si>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</si>
  <si>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</si>
  <si>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</si>
  <si>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</si>
  <si>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</si>
  <si>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</si>
  <si>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</si>
  <si>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</si>
  <si>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</si>
  <si>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</si>
  <si>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</si>
  <si>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</si>
  <si>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</si>
  <si>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</si>
  <si>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</si>
  <si>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</si>
  <si>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</si>
  <si>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</si>
  <si>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</si>
  <si>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</si>
  <si>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</si>
  <si>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</si>
  <si>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</si>
  <si>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</si>
  <si>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</si>
  <si>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</si>
  <si>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</si>
  <si>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</si>
  <si>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</si>
  <si>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</si>
  <si>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</si>
  <si>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</si>
  <si>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</si>
  <si>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</si>
  <si>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</si>
  <si>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</si>
  <si>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</si>
  <si>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</si>
  <si>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</si>
  <si>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</si>
  <si>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</si>
  <si>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</si>
  <si>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</si>
  <si>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</si>
  <si>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</si>
  <si>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</si>
  <si>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</si>
  <si>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</si>
  <si>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</si>
  <si>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</si>
  <si>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</si>
  <si>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</si>
  <si>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</si>
  <si>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</si>
  <si>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http://hl7.org/fhir/ValueSet/characteristic-combination</t>
  </si>
  <si>
    <t>Extension.value[x]</t>
  </si>
  <si>
    <t xml:space="preserve">ele-1:All FHIR elements must have a @value or children {hasValue() or (children().count() &gt; id.count())}
</t>
  </si>
  <si>
    <t>Extension.extension:threshhold</t>
  </si>
  <si>
    <t>threshhold</t>
  </si>
  <si>
    <t>Extension.extension:threshhold.id</t>
  </si>
  <si>
    <t>Extension.extension:threshhold.extension</t>
  </si>
  <si>
    <t>Extension.extension:threshhold.url</t>
  </si>
  <si>
    <t>Extension.extension:threshhold.value[x]</t>
  </si>
  <si>
    <t xml:space="preserve">positiveInt
</t>
  </si>
  <si>
    <t>Extension.extension:characteristic</t>
  </si>
  <si>
    <t>characteristic</t>
  </si>
  <si>
    <t>Extension.extension:characteristic.id</t>
  </si>
  <si>
    <t>Extension.extension:characteristic.extension</t>
  </si>
  <si>
    <t>Extension.extension:characteristic.url</t>
  </si>
  <si>
    <t>Extension.extension:characteristic.value[x]</t>
  </si>
  <si>
    <t xml:space="preserve">id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</si>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</sst>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1875" customWidth="true" bestFit="true"/>
    <col min="2" max="2" width="24.9921875" customWidth="true" bestFit="true"/>
    <col min="3" max="3" width="11.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88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82</v>
      </c>
      <c r="G5" t="s" s="2">
        <v>82</v>
      </c>
      <c r="H5" t="s" s="2">
        <v>96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108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113</v>
      </c>
      <c r="Y9" s="2"/>
      <c r="Z9" t="s" s="2">
        <v>114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75</v>
      </c>
      <c r="AH9" t="s" s="2">
        <v>82</v>
      </c>
      <c r="AI9" t="s" s="2">
        <v>74</v>
      </c>
      <c r="AJ9" t="s" s="2">
        <v>116</v>
      </c>
    </row>
    <row r="10" hidden="true">
      <c r="A10" t="s" s="2">
        <v>117</v>
      </c>
      <c r="B10" t="s" s="2">
        <v>87</v>
      </c>
      <c r="C10" t="s" s="2">
        <v>118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119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120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121</v>
      </c>
      <c r="B13" t="s" s="2">
        <v>102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122</v>
      </c>
      <c r="B14" t="s" s="2">
        <v>109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123</v>
      </c>
      <c r="L14" t="s" s="2">
        <v>111</v>
      </c>
      <c r="M14" t="s" s="2">
        <v>112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75</v>
      </c>
      <c r="AH14" t="s" s="2">
        <v>82</v>
      </c>
      <c r="AI14" t="s" s="2">
        <v>74</v>
      </c>
      <c r="AJ14" t="s" s="2">
        <v>116</v>
      </c>
    </row>
    <row r="15">
      <c r="A15" t="s" s="2">
        <v>124</v>
      </c>
      <c r="B15" t="s" s="2">
        <v>87</v>
      </c>
      <c r="C15" t="s" s="2">
        <v>125</v>
      </c>
      <c r="D15" t="s" s="2">
        <v>74</v>
      </c>
      <c r="E15" s="2"/>
      <c r="F15" t="s" s="2">
        <v>82</v>
      </c>
      <c r="G15" t="s" s="2">
        <v>76</v>
      </c>
      <c r="H15" t="s" s="2">
        <v>96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126</v>
      </c>
      <c r="B16" t="s" s="2">
        <v>98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127</v>
      </c>
      <c r="B17" t="s" s="2">
        <v>100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90</v>
      </c>
      <c r="AC17" t="s" s="2">
        <v>91</v>
      </c>
      <c r="AD17" t="s" s="2">
        <v>74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128</v>
      </c>
      <c r="B18" t="s" s="2">
        <v>102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107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129</v>
      </c>
      <c r="B19" t="s" s="2">
        <v>109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111</v>
      </c>
      <c r="M19" t="s" s="2">
        <v>112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115</v>
      </c>
      <c r="AG19" t="s" s="2">
        <v>75</v>
      </c>
      <c r="AH19" t="s" s="2">
        <v>82</v>
      </c>
      <c r="AI19" t="s" s="2">
        <v>74</v>
      </c>
      <c r="AJ19" t="s" s="2">
        <v>116</v>
      </c>
    </row>
    <row r="20" hidden="true">
      <c r="A20" t="s" s="2">
        <v>107</v>
      </c>
      <c r="B20" t="s" s="2">
        <v>107</v>
      </c>
      <c r="C20" s="2"/>
      <c r="D20" t="s" s="2">
        <v>74</v>
      </c>
      <c r="E20" s="2"/>
      <c r="F20" t="s" s="2">
        <v>82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107</v>
      </c>
      <c r="AG20" t="s" s="2">
        <v>82</v>
      </c>
      <c r="AH20" t="s" s="2">
        <v>82</v>
      </c>
      <c r="AI20" t="s" s="2">
        <v>74</v>
      </c>
      <c r="AJ20" t="s" s="2">
        <v>74</v>
      </c>
    </row>
    <row r="21" hidden="true">
      <c r="A21" t="s" s="2">
        <v>115</v>
      </c>
      <c r="B21" t="s" s="2">
        <v>115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131</v>
      </c>
      <c r="L21" t="s" s="2">
        <v>111</v>
      </c>
      <c r="M21" t="s" s="2">
        <v>112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115</v>
      </c>
      <c r="AG21" t="s" s="2">
        <v>75</v>
      </c>
      <c r="AH21" t="s" s="2">
        <v>82</v>
      </c>
      <c r="AI21" t="s" s="2">
        <v>74</v>
      </c>
      <c r="AJ21" t="s" s="2">
        <v>116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2026-08-31T20:22:19Z</dcterms:created>
  <dc:creator>Apache POI</dc:creator>
</cp:coreProperties>
</file>