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CNS-task\网站下载内容\"/>
    </mc:Choice>
  </mc:AlternateContent>
  <xr:revisionPtr revIDLastSave="0" documentId="13_ncr:1_{06FD1C87-DF8D-45F4-8DDD-3A1552E87C66}" xr6:coauthVersionLast="47" xr6:coauthVersionMax="47" xr10:uidLastSave="{00000000-0000-0000-0000-000000000000}"/>
  <bookViews>
    <workbookView xWindow="380" yWindow="380" windowWidth="14120" windowHeight="15280" xr2:uid="{CF6395EF-D476-45A5-9AD2-4F3BC9619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<sst xmlns="http://schemas.openxmlformats.org/spreadsheetml/2006/main" count="2728" uniqueCount="1385">
  <si>
    <t>Drug_id</t>
    <phoneticPr fontId="3" type="noConversion"/>
  </si>
  <si>
    <t>Drug_Name</t>
    <phoneticPr fontId="3" type="noConversion"/>
  </si>
  <si>
    <t>D6A7TE8</t>
  </si>
  <si>
    <t>Haloperidol</t>
  </si>
  <si>
    <t>D8XDI8Q</t>
  </si>
  <si>
    <t>D4VB65I</t>
  </si>
  <si>
    <t>Galantamine</t>
  </si>
  <si>
    <t>D9B5US4</t>
  </si>
  <si>
    <t>D2VO7CZ</t>
  </si>
  <si>
    <t>D6U1VZX</t>
  </si>
  <si>
    <t>D4EX7GQ</t>
  </si>
  <si>
    <t>D5B4I3S</t>
  </si>
  <si>
    <t>Agomelatine</t>
  </si>
  <si>
    <t>D7POJNA</t>
  </si>
  <si>
    <t>D2I6VN2</t>
  </si>
  <si>
    <t>Ketamine</t>
  </si>
  <si>
    <t>D7ZWJSX</t>
  </si>
  <si>
    <t>D7P372F</t>
  </si>
  <si>
    <t>Hydrocortisone</t>
  </si>
  <si>
    <t>D7UXP3S</t>
  </si>
  <si>
    <t>D2TDKIW</t>
  </si>
  <si>
    <t>D9WPB4O</t>
  </si>
  <si>
    <t>D7UELUB</t>
  </si>
  <si>
    <t>D8EMRSG</t>
  </si>
  <si>
    <t>D9YWLD3</t>
  </si>
  <si>
    <t>D4SKZ1I</t>
  </si>
  <si>
    <t>Celecoxib</t>
  </si>
  <si>
    <t>D5QL7N5</t>
  </si>
  <si>
    <t>D9MUCQ9</t>
  </si>
  <si>
    <t>Desvenlafaxine</t>
  </si>
  <si>
    <t>D6SLIRD</t>
  </si>
  <si>
    <t>Lurasidone</t>
  </si>
  <si>
    <t>D9YHM8W</t>
  </si>
  <si>
    <t>D2YOXYC</t>
  </si>
  <si>
    <t>D8DOB61</t>
  </si>
  <si>
    <t>D6BHG4Q</t>
  </si>
  <si>
    <t>D9ZTVW1</t>
  </si>
  <si>
    <t>D6C3Y8I</t>
  </si>
  <si>
    <t>D7T4R53</t>
  </si>
  <si>
    <t>Levodopa</t>
  </si>
  <si>
    <t>D3TNP2F</t>
  </si>
  <si>
    <t>Brexanolone</t>
  </si>
  <si>
    <t>D2I7PTR</t>
  </si>
  <si>
    <t>Memantine</t>
  </si>
  <si>
    <t>D8QDIB6</t>
  </si>
  <si>
    <t>D6X9R3N</t>
  </si>
  <si>
    <t>D2CFM06</t>
  </si>
  <si>
    <t>D5Z40FG</t>
  </si>
  <si>
    <t>Eculizumab</t>
  </si>
  <si>
    <t>D5DBV0Q</t>
  </si>
  <si>
    <t>D3W36RK</t>
  </si>
  <si>
    <t>D5HUTGC</t>
  </si>
  <si>
    <t>D5LI7YA</t>
  </si>
  <si>
    <t>D9BKBZH</t>
  </si>
  <si>
    <t>D3Y9FI3</t>
  </si>
  <si>
    <t>Loxapine</t>
  </si>
  <si>
    <t>D5SI18H</t>
  </si>
  <si>
    <t>D4SDPZ0</t>
  </si>
  <si>
    <t>D3KIVKW</t>
  </si>
  <si>
    <t>Clomipramine</t>
  </si>
  <si>
    <t>D2RJEIV</t>
  </si>
  <si>
    <t>Methotrimeprazine</t>
  </si>
  <si>
    <t>D6FBUQR</t>
  </si>
  <si>
    <t>D6QT48U</t>
  </si>
  <si>
    <t>D2HEBUP</t>
  </si>
  <si>
    <t>Ibuprofen</t>
  </si>
  <si>
    <t>D5XZDFV</t>
  </si>
  <si>
    <t>D5A9C6D</t>
  </si>
  <si>
    <t>Reboxetine</t>
  </si>
  <si>
    <t>D2MDTMQ</t>
  </si>
  <si>
    <t>Citalopram</t>
  </si>
  <si>
    <t>D9BB4D7</t>
  </si>
  <si>
    <t>D2Q9Y6G</t>
  </si>
  <si>
    <t>Donepezil</t>
  </si>
  <si>
    <t>D9ZBN4W</t>
  </si>
  <si>
    <t>Duloxetine</t>
  </si>
  <si>
    <t>D6EETQG</t>
  </si>
  <si>
    <t>Benserazide</t>
  </si>
  <si>
    <t>D8U7O52</t>
  </si>
  <si>
    <t>D3VM0LK</t>
  </si>
  <si>
    <t>D3XB8T5</t>
  </si>
  <si>
    <t>Isocarboxazid</t>
  </si>
  <si>
    <t>D9UPT8Z</t>
  </si>
  <si>
    <t>D3JVRF1</t>
  </si>
  <si>
    <t>D6VE1FG</t>
  </si>
  <si>
    <t>Chlordiazepoxide</t>
  </si>
  <si>
    <t>D3M5SUQ</t>
  </si>
  <si>
    <t>Erythropoietin</t>
  </si>
  <si>
    <t>D4OEQPJ</t>
  </si>
  <si>
    <t>D6IBTCN</t>
  </si>
  <si>
    <t>D6ZNXJ9</t>
  </si>
  <si>
    <t>Doxazosin</t>
  </si>
  <si>
    <t>D7LOE0L</t>
  </si>
  <si>
    <t>Carbamazepine</t>
  </si>
  <si>
    <t>D8ZLB2M</t>
  </si>
  <si>
    <t>Apomorphine</t>
  </si>
  <si>
    <t>D2FTIMA</t>
  </si>
  <si>
    <t>Atenolol</t>
  </si>
  <si>
    <t>D8BM4LX</t>
  </si>
  <si>
    <t>Diazepam</t>
  </si>
  <si>
    <t>D4G9MW1</t>
  </si>
  <si>
    <t>Candesartan</t>
  </si>
  <si>
    <t>D5LKUOY</t>
  </si>
  <si>
    <t>D3ZH5QT</t>
  </si>
  <si>
    <t>D2J2JI9</t>
  </si>
  <si>
    <t>Melatonin</t>
  </si>
  <si>
    <t>D2CVCFD</t>
  </si>
  <si>
    <t>Ethinylestradiol</t>
  </si>
  <si>
    <t>D8CPBXU</t>
  </si>
  <si>
    <t>Ketoprofen</t>
  </si>
  <si>
    <t>D2XKM7T</t>
  </si>
  <si>
    <t>D6SPBF3</t>
  </si>
  <si>
    <t>D6MKHCF</t>
  </si>
  <si>
    <t>D9WK3SV</t>
  </si>
  <si>
    <t>Cytarabine</t>
  </si>
  <si>
    <t>D4JRVO5</t>
  </si>
  <si>
    <t>D9TU3DQ</t>
  </si>
  <si>
    <t>Clobazam</t>
  </si>
  <si>
    <t>D7YYI8B</t>
  </si>
  <si>
    <t>D9L6B19</t>
  </si>
  <si>
    <t>D2NZGU1</t>
  </si>
  <si>
    <t>D5BZ03G</t>
  </si>
  <si>
    <t>D9S16JX</t>
  </si>
  <si>
    <t>Lidocaine</t>
  </si>
  <si>
    <t>D3UVP24</t>
  </si>
  <si>
    <t>Profenamine</t>
  </si>
  <si>
    <t>D9YDQYJ</t>
  </si>
  <si>
    <t>Levetiracetam</t>
  </si>
  <si>
    <t>D4A2IYM</t>
  </si>
  <si>
    <t>Domperidone</t>
  </si>
  <si>
    <t>D3Z9HBA</t>
  </si>
  <si>
    <t>D7YSD23</t>
  </si>
  <si>
    <t>D8TFPL5</t>
  </si>
  <si>
    <t>Aripiprazole</t>
  </si>
  <si>
    <t>D5G7PU5</t>
  </si>
  <si>
    <t>Leuprolide</t>
  </si>
  <si>
    <t>D8IAQF9</t>
  </si>
  <si>
    <t>D5IZJCD</t>
  </si>
  <si>
    <t>D8GH9CQ</t>
  </si>
  <si>
    <t>D8C08KC</t>
  </si>
  <si>
    <t>Lisdexamfetamine</t>
  </si>
  <si>
    <t>D5H0IOX</t>
  </si>
  <si>
    <t>Fluvoxamine</t>
  </si>
  <si>
    <t>D9VWGCL</t>
  </si>
  <si>
    <t>Aliskiren</t>
  </si>
  <si>
    <t>D5JL2HE</t>
  </si>
  <si>
    <t>D9SWCAR</t>
  </si>
  <si>
    <t>D7JACPF</t>
  </si>
  <si>
    <t>Acamprosate</t>
  </si>
  <si>
    <t>D5LSUN5</t>
  </si>
  <si>
    <t>D3PNWYH</t>
  </si>
  <si>
    <t>Ethosuximide</t>
  </si>
  <si>
    <t>D2MHMIX</t>
  </si>
  <si>
    <t>D5RSKP4</t>
  </si>
  <si>
    <t>D5UZ8NL</t>
  </si>
  <si>
    <t>D5GQIZ7</t>
  </si>
  <si>
    <t>Diclofenac</t>
  </si>
  <si>
    <t>D4NYK9Z</t>
  </si>
  <si>
    <t>D4CAPE7</t>
  </si>
  <si>
    <t>D3RF47V</t>
  </si>
  <si>
    <t>Amitriptyline</t>
  </si>
  <si>
    <t>D5CU45P</t>
  </si>
  <si>
    <t>Imipramine</t>
  </si>
  <si>
    <t>D2ILKSR</t>
  </si>
  <si>
    <t>Escitalopram</t>
  </si>
  <si>
    <t>D2CBTAC</t>
  </si>
  <si>
    <t>D9SIAK5</t>
  </si>
  <si>
    <t>D9JTWUV</t>
  </si>
  <si>
    <t>Lorazepam</t>
  </si>
  <si>
    <t>D2AGQZL</t>
  </si>
  <si>
    <t>Ergocalciferol</t>
  </si>
  <si>
    <t>D8MPCAF</t>
  </si>
  <si>
    <t>Alprazolam</t>
  </si>
  <si>
    <t>D9KVFOU</t>
  </si>
  <si>
    <t>Imagabalin</t>
  </si>
  <si>
    <t>D4Q1DX6</t>
  </si>
  <si>
    <t>D8OHA3U</t>
  </si>
  <si>
    <t>Losmapimod</t>
  </si>
  <si>
    <t>D2DI3F8</t>
  </si>
  <si>
    <t>D3X3L14</t>
  </si>
  <si>
    <t>Methotrexate</t>
  </si>
  <si>
    <t>D8QAOTZ</t>
  </si>
  <si>
    <t>Dextroamphetamine</t>
  </si>
  <si>
    <t>D2EBR53</t>
  </si>
  <si>
    <t>Amphetamine</t>
  </si>
  <si>
    <t>D5ZYT5Q</t>
  </si>
  <si>
    <t>Davunetide</t>
  </si>
  <si>
    <t>D3ZJARC</t>
  </si>
  <si>
    <t>Bapineuzumab</t>
  </si>
  <si>
    <t>D4S1J47</t>
  </si>
  <si>
    <t>D6QWQFA</t>
  </si>
  <si>
    <t>D2BV4G7</t>
  </si>
  <si>
    <t>D4DW2SG</t>
  </si>
  <si>
    <t>Estradiol</t>
  </si>
  <si>
    <t>D2RML91</t>
  </si>
  <si>
    <t>D8J1QA6</t>
  </si>
  <si>
    <t>D9ITZ8X</t>
  </si>
  <si>
    <t>Acetaminophen</t>
  </si>
  <si>
    <t>D9OR0X5</t>
  </si>
  <si>
    <t>D7XDPZ9</t>
  </si>
  <si>
    <t>Idalopirdine</t>
  </si>
  <si>
    <t>D9Y6PO4</t>
  </si>
  <si>
    <t>Losartan</t>
  </si>
  <si>
    <t>D3TBT73</t>
  </si>
  <si>
    <t>Dexmedetomidine</t>
  </si>
  <si>
    <t>D7NXOKW</t>
  </si>
  <si>
    <t>Caffeine</t>
  </si>
  <si>
    <t>D3N0YOA</t>
  </si>
  <si>
    <t>Infliximab</t>
  </si>
  <si>
    <t>D2LNZS5</t>
  </si>
  <si>
    <t>Flumazenil</t>
  </si>
  <si>
    <t>D6XDB5H</t>
  </si>
  <si>
    <t>D5T4JK9</t>
  </si>
  <si>
    <t>Mitoxantrone</t>
  </si>
  <si>
    <t>D4P3ITM</t>
  </si>
  <si>
    <t>Hydroxyurea</t>
  </si>
  <si>
    <t>D3DR6SG</t>
  </si>
  <si>
    <t>Brexpiprazole</t>
  </si>
  <si>
    <t>D9S3WSY</t>
  </si>
  <si>
    <t>Allopurinol</t>
  </si>
  <si>
    <t>D9VP0ZQ</t>
  </si>
  <si>
    <t>Encenicline</t>
  </si>
  <si>
    <t>D4TWKHD</t>
  </si>
  <si>
    <t>Atomoxetine</t>
  </si>
  <si>
    <t>D7F8D5O</t>
  </si>
  <si>
    <t>Indomethacin</t>
  </si>
  <si>
    <t>D5XELJX</t>
  </si>
  <si>
    <t>D8TF9LH</t>
  </si>
  <si>
    <t>D9D69TL</t>
  </si>
  <si>
    <t>D7K8EUQ</t>
  </si>
  <si>
    <t>Bupropion</t>
  </si>
  <si>
    <t>D9FS0WP</t>
  </si>
  <si>
    <t>Deutetrabenazine</t>
  </si>
  <si>
    <t>D5EC8AR</t>
  </si>
  <si>
    <t>Capsaicin</t>
  </si>
  <si>
    <t>D2DEUZS</t>
  </si>
  <si>
    <t>Bifeprunox</t>
  </si>
  <si>
    <t>D4GHG3Y</t>
  </si>
  <si>
    <t>Doxapram</t>
  </si>
  <si>
    <t>D7UMJWE</t>
  </si>
  <si>
    <t>Methylprednisolone</t>
  </si>
  <si>
    <t>D2EE91S</t>
  </si>
  <si>
    <t>Cariprazine</t>
  </si>
  <si>
    <t>D6BR83M</t>
  </si>
  <si>
    <t>Atorvastatin</t>
  </si>
  <si>
    <t>D9GNBC0</t>
  </si>
  <si>
    <t>Doxepin</t>
  </si>
  <si>
    <t>D9ITO03</t>
  </si>
  <si>
    <t>Alteplase</t>
  </si>
  <si>
    <t>D5TDWYI</t>
  </si>
  <si>
    <t>D8ZRZ7A</t>
  </si>
  <si>
    <t>Filgrastim</t>
  </si>
  <si>
    <t>D6ZWRZV</t>
  </si>
  <si>
    <t>Atacicept</t>
  </si>
  <si>
    <t>D6G2LAK</t>
  </si>
  <si>
    <t>Atropine</t>
  </si>
  <si>
    <t>D6T4K68</t>
  </si>
  <si>
    <t>Esketamine</t>
  </si>
  <si>
    <t>D9YNI2X</t>
  </si>
  <si>
    <t>D4FDJC1</t>
  </si>
  <si>
    <t>Etanercept</t>
  </si>
  <si>
    <t>D7YGSAO</t>
  </si>
  <si>
    <t>D8EQTH1</t>
  </si>
  <si>
    <t>Gabapentin</t>
  </si>
  <si>
    <t>D6XN138</t>
  </si>
  <si>
    <t>Amisulpride</t>
  </si>
  <si>
    <t>D8VHWOG</t>
  </si>
  <si>
    <t>Acetazolamide</t>
  </si>
  <si>
    <t>D4OAFCP</t>
  </si>
  <si>
    <t>Levonorgestrel</t>
  </si>
  <si>
    <t>D5GREN9</t>
  </si>
  <si>
    <t>Dopamine</t>
  </si>
  <si>
    <t>D9QHD92</t>
  </si>
  <si>
    <t>Epinephrine</t>
  </si>
  <si>
    <t>D4B3TUV</t>
  </si>
  <si>
    <t>Corticotropin</t>
  </si>
  <si>
    <t>D9P7DM5</t>
  </si>
  <si>
    <t>Betaine</t>
  </si>
  <si>
    <t>D6VWF5U</t>
  </si>
  <si>
    <t>Inotersen</t>
  </si>
  <si>
    <t>D5O40EX</t>
  </si>
  <si>
    <t>D2OVT95</t>
  </si>
  <si>
    <t>Levomilnacipran</t>
  </si>
  <si>
    <t>D2DOXPK</t>
  </si>
  <si>
    <t>D9G6L7X</t>
  </si>
  <si>
    <t>Dexmethylphenidate</t>
  </si>
  <si>
    <t>D8X6B39</t>
  </si>
  <si>
    <t>Ezogabine</t>
  </si>
  <si>
    <t>D4VPJX0</t>
  </si>
  <si>
    <t>Dexrazoxane</t>
  </si>
  <si>
    <t>D7RZ1BU</t>
  </si>
  <si>
    <t>D3N6VON</t>
  </si>
  <si>
    <t>D4BVJA3</t>
  </si>
  <si>
    <t>Eszopiclone</t>
  </si>
  <si>
    <t>D2LU9D0</t>
  </si>
  <si>
    <t>Felbamate</t>
  </si>
  <si>
    <t>D5WXIVY</t>
  </si>
  <si>
    <t>Cyclobenzaprine</t>
  </si>
  <si>
    <t>D2WVTH9</t>
  </si>
  <si>
    <t>Almotriptan</t>
  </si>
  <si>
    <t>D9LHIEC</t>
  </si>
  <si>
    <t>D3KPVCN</t>
  </si>
  <si>
    <t>D3DS463</t>
  </si>
  <si>
    <t>Clemastine</t>
  </si>
  <si>
    <t>D4OVHXC</t>
  </si>
  <si>
    <t>Asenapine</t>
  </si>
  <si>
    <t>D2E6DGB</t>
  </si>
  <si>
    <t>Iloperidone</t>
  </si>
  <si>
    <t>D6R7AMO</t>
  </si>
  <si>
    <t>Liraglutide</t>
  </si>
  <si>
    <t>D7R30LW</t>
  </si>
  <si>
    <t>Ibudilast</t>
  </si>
  <si>
    <t>D4V2LNT</t>
  </si>
  <si>
    <t>Buspirone</t>
  </si>
  <si>
    <t>D4IWZQI</t>
  </si>
  <si>
    <t>D3QO2ID</t>
  </si>
  <si>
    <t>Lamotrigine</t>
  </si>
  <si>
    <t>D8XYKXE</t>
  </si>
  <si>
    <t>Denosumab</t>
  </si>
  <si>
    <t>D4KG31B</t>
  </si>
  <si>
    <t>D6MKTDY</t>
  </si>
  <si>
    <t>Hydroxyzine</t>
  </si>
  <si>
    <t>D8S619D</t>
  </si>
  <si>
    <t>D7IAG5I</t>
  </si>
  <si>
    <t>Dasotraline</t>
  </si>
  <si>
    <t>D9OGHBA</t>
  </si>
  <si>
    <t>Clopidogrel</t>
  </si>
  <si>
    <t>D8DX6T7</t>
  </si>
  <si>
    <t>Buprenorphine</t>
  </si>
  <si>
    <t>D4SYGKX</t>
  </si>
  <si>
    <t>Lovastatin</t>
  </si>
  <si>
    <t>D7ASRFK</t>
  </si>
  <si>
    <t>Amifampridine</t>
  </si>
  <si>
    <t>D5SIWLK</t>
  </si>
  <si>
    <t>D7K4L5C</t>
  </si>
  <si>
    <t>D2JXP8H</t>
  </si>
  <si>
    <t>Clonazepam</t>
  </si>
  <si>
    <t>D4TV8SE</t>
  </si>
  <si>
    <t>D5OUG61</t>
  </si>
  <si>
    <t>D3I12OS</t>
  </si>
  <si>
    <t>D2LHY5O</t>
  </si>
  <si>
    <t>D4T7E8U</t>
  </si>
  <si>
    <t>Inebilizumab</t>
  </si>
  <si>
    <t>D3B4GBY</t>
  </si>
  <si>
    <t>Diphenhydramine</t>
  </si>
  <si>
    <t>D8E2EC8</t>
  </si>
  <si>
    <t>Dexamethasone</t>
  </si>
  <si>
    <t>D6G36HM</t>
  </si>
  <si>
    <t>D6NS3CN</t>
  </si>
  <si>
    <t>Aldesleukin</t>
  </si>
  <si>
    <t>D6KC965</t>
  </si>
  <si>
    <t>Biperiden</t>
  </si>
  <si>
    <t>D3F3QUC</t>
  </si>
  <si>
    <t>D5DUIYK</t>
  </si>
  <si>
    <t>D4MFLOK</t>
  </si>
  <si>
    <t>Anakinra</t>
  </si>
  <si>
    <t>D5HZ1AN</t>
  </si>
  <si>
    <t>Lacosamide</t>
  </si>
  <si>
    <t>D4NX2AV</t>
  </si>
  <si>
    <t>Amantadine</t>
  </si>
  <si>
    <t>D3LIBZM</t>
  </si>
  <si>
    <t>Cannabidiol</t>
  </si>
  <si>
    <t>D3LFOKZ</t>
  </si>
  <si>
    <t>Ephedrine</t>
  </si>
  <si>
    <t>D9XIX5G</t>
  </si>
  <si>
    <t>Carbidopa</t>
  </si>
  <si>
    <t>D7ST17X</t>
  </si>
  <si>
    <t>Entacapone</t>
  </si>
  <si>
    <t>D4VZCAG</t>
  </si>
  <si>
    <t>Clozapine</t>
  </si>
  <si>
    <t>D3KDG4E</t>
  </si>
  <si>
    <t>Lenalidomide</t>
  </si>
  <si>
    <t>D8VPRWF</t>
  </si>
  <si>
    <t>Baclofen</t>
  </si>
  <si>
    <t>D5ORZ12</t>
  </si>
  <si>
    <t>Levosimendan</t>
  </si>
  <si>
    <t>D8HM8V4</t>
  </si>
  <si>
    <t>Methylphenidate</t>
  </si>
  <si>
    <t>D3I3CYW</t>
  </si>
  <si>
    <t>Metformin</t>
  </si>
  <si>
    <t>D4CP9DW</t>
  </si>
  <si>
    <t>Belimumab</t>
  </si>
  <si>
    <t>D3B1VPI</t>
  </si>
  <si>
    <t>Dronabinol</t>
  </si>
  <si>
    <t>D6G9CI7</t>
  </si>
  <si>
    <t>Abatacept</t>
  </si>
  <si>
    <t>D6CR954</t>
  </si>
  <si>
    <t>Exenatide</t>
  </si>
  <si>
    <t>D4FIGWB</t>
  </si>
  <si>
    <t>Jnj-42165279</t>
  </si>
  <si>
    <t>D7V3VRG</t>
  </si>
  <si>
    <t>Vestipitant</t>
  </si>
  <si>
    <t>D5FE8WP</t>
  </si>
  <si>
    <t>Guanfacine</t>
  </si>
  <si>
    <t>D8U40IY</t>
  </si>
  <si>
    <t>Chlorpromazine</t>
  </si>
  <si>
    <t>D2SCA1Q</t>
  </si>
  <si>
    <t>Amiloride</t>
  </si>
  <si>
    <t>D4I70B8</t>
  </si>
  <si>
    <t>D7ODR3P</t>
  </si>
  <si>
    <t>D7OKFOS</t>
  </si>
  <si>
    <t>Fasudil</t>
  </si>
  <si>
    <t>D9H3ULS</t>
  </si>
  <si>
    <t>Alemtuzumab</t>
  </si>
  <si>
    <t>D3XWV7R</t>
  </si>
  <si>
    <t>Doxycycline</t>
  </si>
  <si>
    <t>D2PJTKO</t>
  </si>
  <si>
    <t>Dalfampridine</t>
  </si>
  <si>
    <t>D7LKCA1</t>
  </si>
  <si>
    <t>Lanabecestat</t>
  </si>
  <si>
    <t>D4HA316</t>
  </si>
  <si>
    <t>D4ABNY4</t>
  </si>
  <si>
    <t>D2EH9ZU</t>
  </si>
  <si>
    <t>D8EYN6U</t>
  </si>
  <si>
    <t>Elezanumab</t>
  </si>
  <si>
    <t>D9X20OV</t>
  </si>
  <si>
    <t>Mavoglurant</t>
  </si>
  <si>
    <t>D8W9ZAO</t>
  </si>
  <si>
    <t>Liothyronine</t>
  </si>
  <si>
    <t>D3Y3H7Z</t>
  </si>
  <si>
    <t>Daratumumab</t>
  </si>
  <si>
    <t>D2Y0VQ7</t>
  </si>
  <si>
    <t>Dapagliflozin</t>
  </si>
  <si>
    <t>D4AIXZW</t>
  </si>
  <si>
    <t>D8BIMSV</t>
  </si>
  <si>
    <t>Ecopipam</t>
  </si>
  <si>
    <t>D2TA4T6</t>
  </si>
  <si>
    <t>Glycopyrronium</t>
  </si>
  <si>
    <t>D2VQJ8W</t>
  </si>
  <si>
    <t>Masitinib</t>
  </si>
  <si>
    <t>D9F2DBA</t>
  </si>
  <si>
    <t>Cilostazol</t>
  </si>
  <si>
    <t>D4LKZQN</t>
  </si>
  <si>
    <t>Bromocriptine</t>
  </si>
  <si>
    <t>D2YZCOM</t>
  </si>
  <si>
    <t>Colchicine</t>
  </si>
  <si>
    <t>D9U1EMG</t>
  </si>
  <si>
    <t>Fludarabine</t>
  </si>
  <si>
    <t>D7H4AI6</t>
  </si>
  <si>
    <t>Basiliximab</t>
  </si>
  <si>
    <t>D3I63LT</t>
  </si>
  <si>
    <t>Esmolol</t>
  </si>
  <si>
    <t>D7TD6IN</t>
  </si>
  <si>
    <t>Calcitriol</t>
  </si>
  <si>
    <t>D8XTYKV</t>
  </si>
  <si>
    <t>Fluoxetine</t>
  </si>
  <si>
    <t>D6O9B3O</t>
  </si>
  <si>
    <t>Ganaxolone</t>
  </si>
  <si>
    <t>D2W03T1</t>
  </si>
  <si>
    <t>Cabergoline</t>
  </si>
  <si>
    <t>D9GVBTA</t>
  </si>
  <si>
    <t>D7WOUCZ</t>
  </si>
  <si>
    <t>Diazoxide</t>
  </si>
  <si>
    <t>D4E8IWT</t>
  </si>
  <si>
    <t>Drospirenone</t>
  </si>
  <si>
    <t>D6D1HU0</t>
  </si>
  <si>
    <t>Balovaptan</t>
  </si>
  <si>
    <t>D8MKZTF</t>
  </si>
  <si>
    <t>Docetaxel</t>
  </si>
  <si>
    <t>D5UURBZ</t>
  </si>
  <si>
    <t>Dutasteride</t>
  </si>
  <si>
    <t>D7JYIWU</t>
  </si>
  <si>
    <t>D9CX1YV</t>
  </si>
  <si>
    <t>Fluphenazine</t>
  </si>
  <si>
    <t>D9S7D2Y</t>
  </si>
  <si>
    <t>Dextromethorphan</t>
  </si>
  <si>
    <t>D7GD17L</t>
  </si>
  <si>
    <t>Carvedilol</t>
  </si>
  <si>
    <t>D2BL3YR</t>
  </si>
  <si>
    <t>Mecasermin</t>
  </si>
  <si>
    <t>D9I96ZK</t>
  </si>
  <si>
    <t>Arbaclofen</t>
  </si>
  <si>
    <t>D6ERVQA</t>
  </si>
  <si>
    <t>D5PH5YE</t>
  </si>
  <si>
    <t>D4F6PHW</t>
  </si>
  <si>
    <t>D6YNFCX</t>
  </si>
  <si>
    <t>Desmopressin</t>
  </si>
  <si>
    <t>D3DF780</t>
  </si>
  <si>
    <t>D6EIHXA</t>
  </si>
  <si>
    <t>D7EYF74</t>
  </si>
  <si>
    <t>Chlorprothixene</t>
  </si>
  <si>
    <t>D8Z9TZC</t>
  </si>
  <si>
    <t>D4KFUJX</t>
  </si>
  <si>
    <t>D6IVMED</t>
  </si>
  <si>
    <t>Dantrolene</t>
  </si>
  <si>
    <t>D6ESJHL</t>
  </si>
  <si>
    <t>Desipramine</t>
  </si>
  <si>
    <t>D6M7ZYR</t>
  </si>
  <si>
    <t>Bumetanide</t>
  </si>
  <si>
    <t>D8IXWAL</t>
  </si>
  <si>
    <t>Clonidine</t>
  </si>
  <si>
    <t>D8Z71M0</t>
  </si>
  <si>
    <t>D2TKWCN</t>
  </si>
  <si>
    <t>D8AR439</t>
  </si>
  <si>
    <t>D7RTMI1</t>
  </si>
  <si>
    <t>Pramipexole</t>
  </si>
  <si>
    <t>D9X7PW5</t>
  </si>
  <si>
    <t>D7PUKZO</t>
  </si>
  <si>
    <t>D4NMQIO</t>
  </si>
  <si>
    <t>Salbutamol</t>
  </si>
  <si>
    <t>D6APUJS</t>
  </si>
  <si>
    <t>Desogestrel</t>
  </si>
  <si>
    <t>D6QCIRF</t>
  </si>
  <si>
    <t>D5KM4FC</t>
  </si>
  <si>
    <t>Amlodipine</t>
  </si>
  <si>
    <t>D9JD2N8</t>
  </si>
  <si>
    <t>Midazolam</t>
  </si>
  <si>
    <t>D9QGK16</t>
  </si>
  <si>
    <t>D8YN2GM</t>
  </si>
  <si>
    <t>D9EDGK3</t>
  </si>
  <si>
    <t>Oxytocin</t>
  </si>
  <si>
    <t>D4M59AV</t>
  </si>
  <si>
    <t>Bevacizumab</t>
  </si>
  <si>
    <t>D5KFQXP</t>
  </si>
  <si>
    <t>Sibutramine</t>
  </si>
  <si>
    <t>D3TGT2Y</t>
  </si>
  <si>
    <t>Samidorphan</t>
  </si>
  <si>
    <t>D7S8TUS</t>
  </si>
  <si>
    <t>Raloxifene</t>
  </si>
  <si>
    <t>D5MQ1VE</t>
  </si>
  <si>
    <t>Desflurane</t>
  </si>
  <si>
    <t>D5G08MK</t>
  </si>
  <si>
    <t>Vigabatrin</t>
  </si>
  <si>
    <t>D3QJ8YF</t>
  </si>
  <si>
    <t>Estrone</t>
  </si>
  <si>
    <t>D7JJQZD</t>
  </si>
  <si>
    <t>Nilvadipine</t>
  </si>
  <si>
    <t>D9E8VST</t>
  </si>
  <si>
    <t>Mifepristone</t>
  </si>
  <si>
    <t>D7BWCNX</t>
  </si>
  <si>
    <t>Nicotine</t>
  </si>
  <si>
    <t>D5P6OG7</t>
  </si>
  <si>
    <t>Miglustat</t>
  </si>
  <si>
    <t>D6KET97</t>
  </si>
  <si>
    <t>Irinotecan</t>
  </si>
  <si>
    <t>D2AZWRH</t>
  </si>
  <si>
    <t>Mexiletine</t>
  </si>
  <si>
    <t>D3YVW91</t>
  </si>
  <si>
    <t>Natalizumab</t>
  </si>
  <si>
    <t>D6CLBXJ</t>
  </si>
  <si>
    <t>Nimodipine</t>
  </si>
  <si>
    <t>D4E7Q5N</t>
  </si>
  <si>
    <t>Ondansetron</t>
  </si>
  <si>
    <t>D7I7UZO</t>
  </si>
  <si>
    <t>Oxcarbazepine</t>
  </si>
  <si>
    <t>D3T8CPR</t>
  </si>
  <si>
    <t>Orphenadrine</t>
  </si>
  <si>
    <t>D6VZ3SH</t>
  </si>
  <si>
    <t>Brimonidine</t>
  </si>
  <si>
    <t>D9RYJAT</t>
  </si>
  <si>
    <t>Neramexane</t>
  </si>
  <si>
    <t>D8SYBFA</t>
  </si>
  <si>
    <t>Fiboflapon</t>
  </si>
  <si>
    <t>D5G1EI8</t>
  </si>
  <si>
    <t>Norepinephrine</t>
  </si>
  <si>
    <t>D4OO0X3</t>
  </si>
  <si>
    <t>Milnacipran</t>
  </si>
  <si>
    <t>D7RC1IR</t>
  </si>
  <si>
    <t>Mirabegron</t>
  </si>
  <si>
    <t>D4XNSV5</t>
  </si>
  <si>
    <t>Morphine</t>
  </si>
  <si>
    <t>D5D24FZ</t>
  </si>
  <si>
    <t>D6TCL2I</t>
  </si>
  <si>
    <t>Naloxone</t>
  </si>
  <si>
    <t>D6T48IL</t>
  </si>
  <si>
    <t>D9WZSX9</t>
  </si>
  <si>
    <t>Neostigmine</t>
  </si>
  <si>
    <t>D3ASZCW</t>
  </si>
  <si>
    <t>D7WZUYN</t>
  </si>
  <si>
    <t>Octreotide</t>
  </si>
  <si>
    <t>D5FTS2I</t>
  </si>
  <si>
    <t>Omeprazole</t>
  </si>
  <si>
    <t>D7L176M</t>
  </si>
  <si>
    <t>Opicapone</t>
  </si>
  <si>
    <t>D7ZIRQN</t>
  </si>
  <si>
    <t>Oxybutynin</t>
  </si>
  <si>
    <t>D8A0TBF</t>
  </si>
  <si>
    <t>Pergolide</t>
  </si>
  <si>
    <t>D2EIWBS</t>
  </si>
  <si>
    <t>Modafinil</t>
  </si>
  <si>
    <t>D2EI108</t>
  </si>
  <si>
    <t>Warfarin</t>
  </si>
  <si>
    <t>D3LXJ3N</t>
  </si>
  <si>
    <t>Simvastatin</t>
  </si>
  <si>
    <t>D4D8PC2</t>
  </si>
  <si>
    <t>Rasagiline</t>
  </si>
  <si>
    <t>D4DE308</t>
  </si>
  <si>
    <t>Zopiclone</t>
  </si>
  <si>
    <t>D4PMY31</t>
  </si>
  <si>
    <t>Rosuvastatin</t>
  </si>
  <si>
    <t>D4QX53N</t>
  </si>
  <si>
    <t>Trihexyphenidyl</t>
  </si>
  <si>
    <t>D5ML7N6</t>
  </si>
  <si>
    <t>Rotigotine</t>
  </si>
  <si>
    <t>D5Z70PY</t>
  </si>
  <si>
    <t>Perampanel</t>
  </si>
  <si>
    <t>D7T6FH7</t>
  </si>
  <si>
    <t>Rufinamide</t>
  </si>
  <si>
    <t>D7WH90M</t>
  </si>
  <si>
    <t>Pseudoephedrine</t>
  </si>
  <si>
    <t>D7YJNEV</t>
  </si>
  <si>
    <t>D8HDNVM</t>
  </si>
  <si>
    <t>Tamoxifen</t>
  </si>
  <si>
    <t>D8HVU50</t>
  </si>
  <si>
    <t>Remifentanil</t>
  </si>
  <si>
    <t>D8Z2G4H</t>
  </si>
  <si>
    <t>Pimozide</t>
  </si>
  <si>
    <t>D9PJ7OD</t>
  </si>
  <si>
    <t>Rituximab</t>
  </si>
  <si>
    <t>D9U3OUH</t>
  </si>
  <si>
    <t>Zolpidem</t>
  </si>
  <si>
    <t>D9VAL8B</t>
  </si>
  <si>
    <t>Topiramate</t>
  </si>
  <si>
    <t>D9Y8W13</t>
  </si>
  <si>
    <t>Pravastatin</t>
  </si>
  <si>
    <t>D3UUJO8</t>
  </si>
  <si>
    <t>Phentermine</t>
  </si>
  <si>
    <t>D8NMRD0</t>
  </si>
  <si>
    <t>Zaleplon</t>
  </si>
  <si>
    <t>D2LW0J9</t>
  </si>
  <si>
    <t>Ramelteon</t>
  </si>
  <si>
    <t>D2OC08X</t>
  </si>
  <si>
    <t>Ropinirole</t>
  </si>
  <si>
    <t>D2VJ2QH</t>
  </si>
  <si>
    <t>Ranolazine</t>
  </si>
  <si>
    <t>D3DL4YP</t>
  </si>
  <si>
    <t>Sirolimus</t>
  </si>
  <si>
    <t>D4CW3J2</t>
  </si>
  <si>
    <t>Tacrolimus</t>
  </si>
  <si>
    <t>D4DNPF1</t>
  </si>
  <si>
    <t>Tropisetron</t>
  </si>
  <si>
    <t>D4F7XRQ</t>
  </si>
  <si>
    <t>D4OMQHE</t>
  </si>
  <si>
    <t>Pimavanserin</t>
  </si>
  <si>
    <t>D4XHNVT</t>
  </si>
  <si>
    <t>Trifluoperazine</t>
  </si>
  <si>
    <t>D5C1OAJ</t>
  </si>
  <si>
    <t>Telmisartan</t>
  </si>
  <si>
    <t>D5M7FEC</t>
  </si>
  <si>
    <t>Triazolam</t>
  </si>
  <si>
    <t>D5S0V67</t>
  </si>
  <si>
    <t>Suvorexant</t>
  </si>
  <si>
    <t>D5YI02M</t>
  </si>
  <si>
    <t>Semaglutide</t>
  </si>
  <si>
    <t>D6J13O4</t>
  </si>
  <si>
    <t>Siponimod</t>
  </si>
  <si>
    <t>D6USXJU</t>
  </si>
  <si>
    <t>Remimazolam</t>
  </si>
  <si>
    <t>D6ZCVP3</t>
  </si>
  <si>
    <t>Zonisamide</t>
  </si>
  <si>
    <t>D7D5BFY</t>
  </si>
  <si>
    <t>Tetrabenazine</t>
  </si>
  <si>
    <t>D7ONY7O</t>
  </si>
  <si>
    <t>Riluzole</t>
  </si>
  <si>
    <t>D8H0DX4</t>
  </si>
  <si>
    <t>Tramadol</t>
  </si>
  <si>
    <t>D8H6JC1</t>
  </si>
  <si>
    <t>Temazepam</t>
  </si>
  <si>
    <t>D8UDWSU</t>
  </si>
  <si>
    <t>Propranolol</t>
  </si>
  <si>
    <t>D8X5IK8</t>
  </si>
  <si>
    <t>Testosterone</t>
  </si>
  <si>
    <t>D9ACQGO</t>
  </si>
  <si>
    <t>Valbenazine</t>
  </si>
  <si>
    <t>D9JBYWX</t>
  </si>
  <si>
    <t>Prednicarbate</t>
  </si>
  <si>
    <t>D3O8JQ6</t>
  </si>
  <si>
    <t>Progesterone</t>
  </si>
  <si>
    <t>D5A297G</t>
  </si>
  <si>
    <t>Phenytoin</t>
  </si>
  <si>
    <t>D5S510Q</t>
  </si>
  <si>
    <t>Triptorelin</t>
  </si>
  <si>
    <t>D5TKOUL</t>
  </si>
  <si>
    <t>Prochlorperazine</t>
  </si>
  <si>
    <t>D8IBNRG</t>
  </si>
  <si>
    <t>Prednisolone</t>
  </si>
  <si>
    <t>D8OZ540</t>
  </si>
  <si>
    <t>Tetracaine</t>
  </si>
  <si>
    <t>D8CZ1R0</t>
  </si>
  <si>
    <t>Ranitidine</t>
  </si>
  <si>
    <t>D8D93ID</t>
  </si>
  <si>
    <t>Nomifensine</t>
  </si>
  <si>
    <t>D8XSB4Q</t>
  </si>
  <si>
    <t>Tolcapone</t>
  </si>
  <si>
    <t>D3RBTRI</t>
  </si>
  <si>
    <t>D2VT1ZM</t>
  </si>
  <si>
    <t>Semagacestat</t>
  </si>
  <si>
    <t>D2Y9S6O</t>
  </si>
  <si>
    <t>Tirasemtiv</t>
  </si>
  <si>
    <t>D3LM8X9</t>
  </si>
  <si>
    <t>Pridopidine</t>
  </si>
  <si>
    <t>D4ILVGO</t>
  </si>
  <si>
    <t>Talampanel</t>
  </si>
  <si>
    <t>D4TJGHY</t>
  </si>
  <si>
    <t>Rapastinel</t>
  </si>
  <si>
    <t>D4W6KHO</t>
  </si>
  <si>
    <t>Nelotanserin</t>
  </si>
  <si>
    <t>D5GSBGX</t>
  </si>
  <si>
    <t>Tiapride</t>
  </si>
  <si>
    <t>D5R5U2I</t>
  </si>
  <si>
    <t>D5RPGT7</t>
  </si>
  <si>
    <t>Sarizotan</t>
  </si>
  <si>
    <t>D6K4GP2</t>
  </si>
  <si>
    <t>Tideglusib</t>
  </si>
  <si>
    <t>D6M1RSO</t>
  </si>
  <si>
    <t>Pexacerfont</t>
  </si>
  <si>
    <t>D6O3POR</t>
  </si>
  <si>
    <t>Tarenflurbil</t>
  </si>
  <si>
    <t>D7XULEK</t>
  </si>
  <si>
    <t>Verucerfont</t>
  </si>
  <si>
    <t>D8BI7P6</t>
  </si>
  <si>
    <t>D8V93UE</t>
  </si>
  <si>
    <t>D8Y8RCT</t>
  </si>
  <si>
    <t>D9FUM8P</t>
  </si>
  <si>
    <t>Zilucoplan</t>
  </si>
  <si>
    <t>D9TIOMF</t>
  </si>
  <si>
    <t>Verdiperstat</t>
  </si>
  <si>
    <t>Target_id</t>
    <phoneticPr fontId="2" type="noConversion"/>
  </si>
  <si>
    <t>Type_Of_Action</t>
    <phoneticPr fontId="3" type="noConversion"/>
  </si>
  <si>
    <t>T9B4DUV</t>
  </si>
  <si>
    <t>Antagonist</t>
    <phoneticPr fontId="3" type="noConversion"/>
  </si>
  <si>
    <t>T2NNQFP</t>
  </si>
  <si>
    <t>T3H3CBY</t>
  </si>
  <si>
    <t>Inhibitor</t>
    <phoneticPr fontId="3" type="noConversion"/>
  </si>
  <si>
    <t>T9RHY3X</t>
  </si>
  <si>
    <t>Agonist</t>
    <phoneticPr fontId="3" type="noConversion"/>
  </si>
  <si>
    <t>T7ELSA1</t>
  </si>
  <si>
    <t>T2NNQFP</t>
    <phoneticPr fontId="2" type="noConversion"/>
  </si>
  <si>
    <t>T3ZZ0AK</t>
  </si>
  <si>
    <t>Substrate</t>
    <phoneticPr fontId="3" type="noConversion"/>
  </si>
  <si>
    <t>T7Z1AL8</t>
  </si>
  <si>
    <t>T9X4Z2A</t>
  </si>
  <si>
    <t>T8X8DT5</t>
  </si>
  <si>
    <t>T2S9CP4</t>
  </si>
  <si>
    <t>Positive Modulator</t>
    <phoneticPr fontId="3" type="noConversion"/>
  </si>
  <si>
    <t>T7PLWMB</t>
  </si>
  <si>
    <t>T4UF2VR</t>
  </si>
  <si>
    <t>T5OATQF</t>
  </si>
  <si>
    <t>Opener</t>
    <phoneticPr fontId="3" type="noConversion"/>
  </si>
  <si>
    <t>T5IU69M</t>
  </si>
  <si>
    <t>T9RMNQV</t>
  </si>
  <si>
    <t>T4F7RMB</t>
  </si>
  <si>
    <t>T4Z7B2H</t>
  </si>
  <si>
    <t>Inhibitor</t>
  </si>
  <si>
    <t>T8U47KC</t>
  </si>
  <si>
    <t>Antagonist</t>
  </si>
  <si>
    <t>T2DTGS7</t>
  </si>
  <si>
    <t>T2ZPSV2</t>
  </si>
  <si>
    <t>Antisense</t>
  </si>
  <si>
    <t>T9Z2LBI</t>
  </si>
  <si>
    <t>D6WAGO6</t>
  </si>
  <si>
    <t>T9XPG35</t>
  </si>
  <si>
    <t>Agonist</t>
  </si>
  <si>
    <t>T9UC3TW</t>
  </si>
  <si>
    <t>Activator</t>
  </si>
  <si>
    <t>T9TYGO5</t>
  </si>
  <si>
    <t>T9SJIUV</t>
  </si>
  <si>
    <t>T9S8SPW</t>
  </si>
  <si>
    <t>Binder</t>
  </si>
  <si>
    <t>T9S8AHQ</t>
  </si>
  <si>
    <t>Modulator</t>
  </si>
  <si>
    <t>T9R09YT</t>
  </si>
  <si>
    <t>T9QQO2N</t>
  </si>
  <si>
    <t>T9O1RIN</t>
  </si>
  <si>
    <t>T9NPRBW</t>
  </si>
  <si>
    <t>Enhancer</t>
  </si>
  <si>
    <t>T9N2OIK</t>
  </si>
  <si>
    <t>T9LWV6T</t>
  </si>
  <si>
    <t>T9KD7BT</t>
  </si>
  <si>
    <t>Blocker</t>
  </si>
  <si>
    <t>T9JHY9E</t>
  </si>
  <si>
    <t>T9IZQ4D</t>
  </si>
  <si>
    <t>T9H98DC</t>
  </si>
  <si>
    <t>T9G85FP</t>
  </si>
  <si>
    <t>T9G5BJ3</t>
  </si>
  <si>
    <t>T9FZK4X</t>
  </si>
  <si>
    <t>T9D24AO</t>
  </si>
  <si>
    <t>T9CRC8Z</t>
  </si>
  <si>
    <t>T9CM8C0</t>
  </si>
  <si>
    <t>T9BEGQU</t>
  </si>
  <si>
    <t>T9B5NS4</t>
  </si>
  <si>
    <t>T8YJYMB</t>
  </si>
  <si>
    <t>T8WPETD</t>
  </si>
  <si>
    <t>T8W5OEV</t>
  </si>
  <si>
    <t>T8VPHDM</t>
  </si>
  <si>
    <t>T8UPH5O</t>
  </si>
  <si>
    <t>T8RJVTX</t>
  </si>
  <si>
    <t>T8QW8Z3</t>
  </si>
  <si>
    <t>T8QHKRW</t>
  </si>
  <si>
    <t>T8MTOPM</t>
  </si>
  <si>
    <t>T8L5H4F</t>
  </si>
  <si>
    <t>T8KNSQU</t>
  </si>
  <si>
    <t>T8KNPYT</t>
  </si>
  <si>
    <t>T8KA5UY</t>
  </si>
  <si>
    <t>T8K84RT</t>
  </si>
  <si>
    <t>T8JZE8L</t>
  </si>
  <si>
    <t>T8JCBP7</t>
  </si>
  <si>
    <t>T8HZXNR</t>
  </si>
  <si>
    <t>T8GA5NI</t>
  </si>
  <si>
    <t>T8G6HUB</t>
  </si>
  <si>
    <t>T8EVG3N</t>
  </si>
  <si>
    <t>T8CBGLZ</t>
  </si>
  <si>
    <t>T8B4UFW</t>
  </si>
  <si>
    <t>T8AY56K</t>
  </si>
  <si>
    <t>T8AWLFO</t>
  </si>
  <si>
    <t>T7Z29CK</t>
  </si>
  <si>
    <t>T7YQNTF</t>
  </si>
  <si>
    <t>T7YHLX5</t>
  </si>
  <si>
    <t>T7YAEXY</t>
  </si>
  <si>
    <t>T7X7QNJ</t>
  </si>
  <si>
    <t>T7WCL5E</t>
  </si>
  <si>
    <t>T7UIOJM</t>
  </si>
  <si>
    <t>T7T07KQ</t>
  </si>
  <si>
    <t>T7SO3BL</t>
  </si>
  <si>
    <t>T7R0JKD</t>
  </si>
  <si>
    <t>T7QBY5A</t>
  </si>
  <si>
    <t>T7Q9FPS</t>
  </si>
  <si>
    <t>T7P9B2T</t>
  </si>
  <si>
    <t>T7P4FAG</t>
  </si>
  <si>
    <t>T7NBDGH</t>
  </si>
  <si>
    <t>T7N3WC4</t>
  </si>
  <si>
    <t>T7N0W46</t>
  </si>
  <si>
    <t>T7MV2GZ</t>
  </si>
  <si>
    <t>T7L6K9S</t>
  </si>
  <si>
    <t>T7I3NH0</t>
  </si>
  <si>
    <t>T7HJD7G</t>
  </si>
  <si>
    <t>T7H67XS</t>
  </si>
  <si>
    <t>T7GAWIO</t>
  </si>
  <si>
    <t>T7FGPEA</t>
  </si>
  <si>
    <t>T7F0MNI</t>
  </si>
  <si>
    <t>T7DLBQ9</t>
  </si>
  <si>
    <t>T7D8DB6</t>
  </si>
  <si>
    <t>T7BSBG1</t>
  </si>
  <si>
    <t>T7BL2IX</t>
  </si>
  <si>
    <t>T7B0YNV</t>
  </si>
  <si>
    <t>T7AWKEO</t>
  </si>
  <si>
    <t>T6WHT1W</t>
  </si>
  <si>
    <t>T6V4UEQ</t>
  </si>
  <si>
    <t>T6V2IQJ</t>
  </si>
  <si>
    <t>T6TCMI9</t>
  </si>
  <si>
    <t>T6RPUKB</t>
  </si>
  <si>
    <t>T6PJ03T</t>
  </si>
  <si>
    <t>T6P7HK6</t>
  </si>
  <si>
    <t>T6OH5BU</t>
  </si>
  <si>
    <t>T6O2YZS</t>
  </si>
  <si>
    <t>T6NHKGZ</t>
  </si>
  <si>
    <t>T6NE7JU</t>
  </si>
  <si>
    <t>T6MMWLF</t>
  </si>
  <si>
    <t>T6M6SIE</t>
  </si>
  <si>
    <t>T6KXN3Y</t>
  </si>
  <si>
    <t>T6JCI9B</t>
  </si>
  <si>
    <t>T6J5ETP</t>
  </si>
  <si>
    <t>T6ITRMF</t>
  </si>
  <si>
    <t>T6IQ4CD</t>
  </si>
  <si>
    <t>T6IBTR8</t>
  </si>
  <si>
    <t>T6GT3DV</t>
  </si>
  <si>
    <t>T6GBQUH</t>
  </si>
  <si>
    <t>T6F7OD0</t>
  </si>
  <si>
    <t>T6E2I7H</t>
  </si>
  <si>
    <t>T6BQ60A</t>
  </si>
  <si>
    <t>T6BJZHF</t>
  </si>
  <si>
    <t>T6A9SY0</t>
  </si>
  <si>
    <t>T5ZKS30</t>
  </si>
  <si>
    <t>T5YNKY0</t>
  </si>
  <si>
    <t>T5YJ7YN</t>
  </si>
  <si>
    <t>T5XL9U0</t>
  </si>
  <si>
    <t>T5XIXOL</t>
  </si>
  <si>
    <t>T5WVSIK</t>
  </si>
  <si>
    <t>T5WTDF8</t>
  </si>
  <si>
    <t>T5WQ9F1</t>
  </si>
  <si>
    <t>T5WNTEL</t>
  </si>
  <si>
    <t>T5WEQOI</t>
  </si>
  <si>
    <t>T5VP6W2</t>
  </si>
  <si>
    <t>T5VM01Y</t>
  </si>
  <si>
    <t>T5V26D7</t>
  </si>
  <si>
    <t>T5SNGBW</t>
  </si>
  <si>
    <t>T5R43GF</t>
  </si>
  <si>
    <t>T5QKOJF</t>
  </si>
  <si>
    <t>T5PF4T5</t>
  </si>
  <si>
    <t>T5NT5A3</t>
  </si>
  <si>
    <t>T5MHYLX</t>
  </si>
  <si>
    <t>T5LE5A3</t>
  </si>
  <si>
    <t>T5JVPTG</t>
  </si>
  <si>
    <t>T5IG93S</t>
  </si>
  <si>
    <t>T5I290A</t>
  </si>
  <si>
    <t>T5H9GH1</t>
  </si>
  <si>
    <t>T5GMYEJ</t>
  </si>
  <si>
    <t>T5GD962</t>
  </si>
  <si>
    <t>Stimulator</t>
  </si>
  <si>
    <t>T5FGY24</t>
  </si>
  <si>
    <t>T5EVZM5</t>
  </si>
  <si>
    <t>T5CN1QY</t>
  </si>
  <si>
    <t>T5C4WB7</t>
  </si>
  <si>
    <t>T5B81OT</t>
  </si>
  <si>
    <t>T5B4F3C</t>
  </si>
  <si>
    <t>T5A8L1I</t>
  </si>
  <si>
    <t>T5A8A9G</t>
  </si>
  <si>
    <t>T4YUJFM</t>
  </si>
  <si>
    <t>T4YD8RJ</t>
  </si>
  <si>
    <t>T4WRWIU</t>
  </si>
  <si>
    <t>T4WR02I</t>
  </si>
  <si>
    <t>T4VRZSQ</t>
  </si>
  <si>
    <t>T4VAZ8W</t>
  </si>
  <si>
    <t>T4V1MK7</t>
  </si>
  <si>
    <t>T4UQ592</t>
  </si>
  <si>
    <t>T4TEWG2</t>
  </si>
  <si>
    <t>T4S26UH</t>
  </si>
  <si>
    <t>T4S14T2</t>
  </si>
  <si>
    <t>T4Q56SV</t>
  </si>
  <si>
    <t>T4Q1AB8</t>
  </si>
  <si>
    <t>T4P50V6</t>
  </si>
  <si>
    <t>D5V5N1E</t>
    <phoneticPr fontId="2" type="noConversion"/>
  </si>
  <si>
    <t>T4OYXPO</t>
    <phoneticPr fontId="2" type="noConversion"/>
  </si>
  <si>
    <t>T4OYXPO</t>
  </si>
  <si>
    <t>T4ORFCT</t>
  </si>
  <si>
    <t>T4O6Q9M</t>
  </si>
  <si>
    <t>T4NR7N6</t>
  </si>
  <si>
    <t>T4N5SLV</t>
  </si>
  <si>
    <t>T4MRN7F</t>
  </si>
  <si>
    <t>T4MM2AJ</t>
  </si>
  <si>
    <t>T4LHGO6</t>
  </si>
  <si>
    <t>T4LGVJ3</t>
  </si>
  <si>
    <t>T4KWG4Y</t>
  </si>
  <si>
    <t>T4KVXPL</t>
  </si>
  <si>
    <t>T4JUM5G</t>
  </si>
  <si>
    <t>T4I1MSR</t>
  </si>
  <si>
    <t>T4HRFZA</t>
  </si>
  <si>
    <t>T4H2LWT</t>
  </si>
  <si>
    <t>T4GZKNP</t>
  </si>
  <si>
    <t>T4GS2DO</t>
  </si>
  <si>
    <t>T4GJM27</t>
  </si>
  <si>
    <t>T4EUA9R</t>
  </si>
  <si>
    <t>T4E7QKW</t>
  </si>
  <si>
    <t>T4D5ENK</t>
  </si>
  <si>
    <t>T4CJ7RE</t>
  </si>
  <si>
    <t>T4CCD9P</t>
  </si>
  <si>
    <t>T4BN1OF</t>
  </si>
  <si>
    <t>T4BJXL3</t>
  </si>
  <si>
    <t>T4ASYHX</t>
  </si>
  <si>
    <t>T3Z5SML</t>
  </si>
  <si>
    <t>T3YYOR9</t>
  </si>
  <si>
    <t>T3YVZW3</t>
  </si>
  <si>
    <t>T3YFI0C</t>
  </si>
  <si>
    <t>T3Y94I8</t>
  </si>
  <si>
    <t>T3Y24TR</t>
  </si>
  <si>
    <t>T3X8AGJ</t>
  </si>
  <si>
    <t>T3X3TZF</t>
  </si>
  <si>
    <t>T3WTCK6</t>
  </si>
  <si>
    <t>T3W8FWC</t>
  </si>
  <si>
    <t>T3VVPSO</t>
  </si>
  <si>
    <t>T3V1STH</t>
  </si>
  <si>
    <t>T3UPDOE</t>
  </si>
  <si>
    <t>T3U83LR</t>
  </si>
  <si>
    <t>T3TQGTH</t>
  </si>
  <si>
    <t>T3TMJXI</t>
  </si>
  <si>
    <t>T3RMJL9</t>
  </si>
  <si>
    <t>T3QZL7O</t>
  </si>
  <si>
    <t>T3QR8A0</t>
  </si>
  <si>
    <t>T3OWYX3</t>
  </si>
  <si>
    <t>T3MF7QS</t>
  </si>
  <si>
    <t>T3KUVEC</t>
  </si>
  <si>
    <t>T3HF0RP</t>
  </si>
  <si>
    <t>T3HBU4H</t>
  </si>
  <si>
    <t>T3G5DYK</t>
  </si>
  <si>
    <t>T3FXY3I</t>
  </si>
  <si>
    <t>T3FQISH</t>
  </si>
  <si>
    <t>T3EELXJ</t>
  </si>
  <si>
    <t>T3EE4ND</t>
  </si>
  <si>
    <t>T3D0UZ4</t>
  </si>
  <si>
    <t>T3AC8KT</t>
  </si>
  <si>
    <t>T2Y6PYB</t>
  </si>
  <si>
    <t>T2Y370K</t>
  </si>
  <si>
    <t>T2XT1N4</t>
  </si>
  <si>
    <t>T2XEM6R</t>
  </si>
  <si>
    <t>T2WDS4P</t>
  </si>
  <si>
    <t>T2W4RLQ</t>
  </si>
  <si>
    <t>T2VA7XI</t>
  </si>
  <si>
    <t>T2OV4QS</t>
  </si>
  <si>
    <t>T2O6J8B</t>
  </si>
  <si>
    <t>T2NUNFM</t>
  </si>
  <si>
    <t>T2MV8CS</t>
  </si>
  <si>
    <t>T2MNHD1</t>
  </si>
  <si>
    <t>T2JIAV2</t>
  </si>
  <si>
    <t>T2HQMZ1</t>
  </si>
  <si>
    <t>T2HFNX4</t>
  </si>
  <si>
    <t>T2GN9QM</t>
  </si>
  <si>
    <t>T2F9DYF</t>
  </si>
  <si>
    <t>T2EXYOV</t>
  </si>
  <si>
    <t>T2EJLGC</t>
  </si>
  <si>
    <t>T2EALYZ</t>
  </si>
  <si>
    <t>T2D1BDF</t>
  </si>
  <si>
    <t>T2CZW7Q</t>
  </si>
  <si>
    <t>T2CFLK5</t>
  </si>
  <si>
    <t>T2AHCO9</t>
  </si>
  <si>
    <t>T2A1KNY</t>
  </si>
  <si>
    <t>T5JXWN6</t>
  </si>
  <si>
    <t>Setiptiline</t>
  </si>
  <si>
    <t>Lithium Carbonate</t>
  </si>
  <si>
    <t>Lithium Citrate</t>
  </si>
  <si>
    <t>Pozanicline</t>
  </si>
  <si>
    <t>Oxitriptan</t>
  </si>
  <si>
    <t>Aptazapine</t>
  </si>
  <si>
    <t>Interferon Gamma-1B</t>
  </si>
  <si>
    <t>Nd1251</t>
  </si>
  <si>
    <t>Paliperidone</t>
  </si>
  <si>
    <t>Dexmecamylamine</t>
  </si>
  <si>
    <t>Tiagabine</t>
  </si>
  <si>
    <t>Peginterferon Beta-1A</t>
  </si>
  <si>
    <t>Interferon Beta-1A</t>
  </si>
  <si>
    <t>Rivastigmine</t>
  </si>
  <si>
    <t>Tacrine</t>
  </si>
  <si>
    <t>Huperzine A</t>
  </si>
  <si>
    <t>Mycophenolate Mofetil</t>
  </si>
  <si>
    <t>Vasopressin</t>
  </si>
  <si>
    <t>Cutamesine</t>
  </si>
  <si>
    <t>Opc-14523</t>
  </si>
  <si>
    <t>Lubazodone</t>
  </si>
  <si>
    <t>Azd2066</t>
  </si>
  <si>
    <t>Pf-04457845</t>
  </si>
  <si>
    <t>Propofol</t>
  </si>
  <si>
    <t>Toloxatone</t>
  </si>
  <si>
    <t>Iproniazid</t>
  </si>
  <si>
    <t>Tranylcypromine</t>
  </si>
  <si>
    <t>Selegiline</t>
  </si>
  <si>
    <t>Phenelzine</t>
  </si>
  <si>
    <t>Safinamide Mesylate</t>
  </si>
  <si>
    <t>Ns-2359</t>
  </si>
  <si>
    <t>Venlafaxine</t>
  </si>
  <si>
    <t>Protriptyline</t>
  </si>
  <si>
    <t>Amoxapine</t>
  </si>
  <si>
    <t>Maprotiline</t>
  </si>
  <si>
    <t>Trimipramine</t>
  </si>
  <si>
    <t>Gaboxadol</t>
  </si>
  <si>
    <t>Daclizumab</t>
  </si>
  <si>
    <t>Org-34517</t>
  </si>
  <si>
    <t>Botulinum Toxin Type B</t>
  </si>
  <si>
    <t>Naltrexone</t>
  </si>
  <si>
    <t>Metixene</t>
  </si>
  <si>
    <t>Benztropine</t>
  </si>
  <si>
    <t>Glatiramer</t>
  </si>
  <si>
    <t>Cimicoxib</t>
  </si>
  <si>
    <t>Etodolac</t>
  </si>
  <si>
    <t>Moclobemide</t>
  </si>
  <si>
    <t>Etelcalcetide</t>
  </si>
  <si>
    <t>Farampator</t>
  </si>
  <si>
    <t>Dimethyl Fumarate</t>
  </si>
  <si>
    <t>Cladribine</t>
  </si>
  <si>
    <t>Peginterferon Alfa-2A</t>
  </si>
  <si>
    <t>Amibegron</t>
  </si>
  <si>
    <t>Azd-7325</t>
  </si>
  <si>
    <t>Tak-653</t>
  </si>
  <si>
    <t>Bromazepam</t>
  </si>
  <si>
    <t>Gabapentin Enacarbil</t>
  </si>
  <si>
    <t>Ozanimod</t>
  </si>
  <si>
    <t>Ponesimod</t>
  </si>
  <si>
    <t>Amineptine</t>
  </si>
  <si>
    <t>Mirtazapine</t>
  </si>
  <si>
    <t>Nefazodone</t>
  </si>
  <si>
    <t>Lithium</t>
  </si>
  <si>
    <t>Meprobamate</t>
  </si>
  <si>
    <t>Mianserin</t>
  </si>
  <si>
    <t>Propiomazine</t>
  </si>
  <si>
    <t>Progabide</t>
  </si>
  <si>
    <t>Gamma Hydroxybutyric Acid</t>
  </si>
  <si>
    <t>Abx-1431</t>
  </si>
  <si>
    <t>Methamphetamine</t>
  </si>
  <si>
    <t>Aspirin</t>
  </si>
  <si>
    <t>Teriflunomide</t>
  </si>
  <si>
    <t>Vitamin D3</t>
  </si>
  <si>
    <t>Ascorbic Acid</t>
  </si>
  <si>
    <t>Oxycodone</t>
  </si>
  <si>
    <t>Minaprine</t>
  </si>
  <si>
    <t>Pregabalin</t>
  </si>
  <si>
    <t>Insulin Human</t>
  </si>
  <si>
    <t>Remoxipride</t>
  </si>
  <si>
    <t>Flupentixol</t>
  </si>
  <si>
    <t>Sertindole</t>
  </si>
  <si>
    <t>Sulpiride</t>
  </si>
  <si>
    <t>Thiothixene</t>
  </si>
  <si>
    <t>Thioridazine</t>
  </si>
  <si>
    <t>Quetiapine</t>
  </si>
  <si>
    <t>Risperidone</t>
  </si>
  <si>
    <t>Olanzapine</t>
  </si>
  <si>
    <t>Ziprasidone</t>
  </si>
  <si>
    <t>Perphenazine</t>
  </si>
  <si>
    <t>Mesoridazine</t>
  </si>
  <si>
    <t>Molindone</t>
  </si>
  <si>
    <t>Fluspirilene</t>
  </si>
  <si>
    <t>Perazine</t>
  </si>
  <si>
    <t>Ribavirin</t>
  </si>
  <si>
    <t>Oxazepam</t>
  </si>
  <si>
    <t>Clotiazepam</t>
  </si>
  <si>
    <t>Chlormezanone</t>
  </si>
  <si>
    <t>Clorazepic Acid</t>
  </si>
  <si>
    <t>Spiradoline</t>
  </si>
  <si>
    <t>Ocrelizumab</t>
  </si>
  <si>
    <t>Repinotan</t>
  </si>
  <si>
    <t>Mn-305</t>
  </si>
  <si>
    <t>Trazodone</t>
  </si>
  <si>
    <t>Vilazodone</t>
  </si>
  <si>
    <t>Benactyzine</t>
  </si>
  <si>
    <t>Pramiracetam</t>
  </si>
  <si>
    <t>Jnj-39393406</t>
  </si>
  <si>
    <t>Org-25935</t>
  </si>
  <si>
    <t>Nitroprusside</t>
  </si>
  <si>
    <t>Minocycline</t>
  </si>
  <si>
    <t>Pioglitazone</t>
  </si>
  <si>
    <t>Meropenem</t>
  </si>
  <si>
    <t>Interferon Beta-1B</t>
  </si>
  <si>
    <t>Butalbital</t>
  </si>
  <si>
    <t>Nitrazepam</t>
  </si>
  <si>
    <t>Scopolamine</t>
  </si>
  <si>
    <t>Medroxyprogesterone Acetate</t>
  </si>
  <si>
    <t>Norethindrone</t>
  </si>
  <si>
    <t>Conjugated Estrogens</t>
  </si>
  <si>
    <t>Oxprenolol</t>
  </si>
  <si>
    <t>Sertraline</t>
  </si>
  <si>
    <t>Vortioxetine</t>
  </si>
  <si>
    <t>Nortriptyline</t>
  </si>
  <si>
    <t>Paroxetine</t>
  </si>
  <si>
    <t>Botulinum Toxin Type A</t>
  </si>
  <si>
    <t>Ucn-01</t>
  </si>
  <si>
    <t>Lanicemine</t>
  </si>
  <si>
    <t>Osanetant</t>
  </si>
  <si>
    <t>Florbetapir</t>
  </si>
  <si>
    <t>R1204</t>
  </si>
  <si>
    <t>Cx157</t>
  </si>
  <si>
    <t>Naproxen Sodium</t>
  </si>
  <si>
    <t>Saredutant</t>
  </si>
  <si>
    <t>Potassium voltage-gated channel subfamily A member 1</t>
  </si>
  <si>
    <t>Adrenergic receptor Alpha-2 (ADRA2)</t>
  </si>
  <si>
    <t>Inositol monophosphatase 1</t>
  </si>
  <si>
    <t>Neuronal acetylcholine receptor subunit alpha-4</t>
  </si>
  <si>
    <t>Tryptophan--tRNA ligase 2</t>
  </si>
  <si>
    <t>Betaine--homocysteine S-methyltransferase (BHMT)</t>
  </si>
  <si>
    <t>Betaine--homocysteine S-methyltransferase 2 (BHMT2)</t>
  </si>
  <si>
    <t>Gamma-aminobutyric acid type B receptor subunit 1 (GABBR1)</t>
  </si>
  <si>
    <t>Gamma-aminobutyric acid type B receptor subunit 2 (GABBR2)</t>
  </si>
  <si>
    <t>Gamma-aminobutyric acid type A receptor subunit beta3 (GABRB3)</t>
  </si>
  <si>
    <t>Glycerol-3-phosphate dehydrogenase 2 (GPD2)</t>
  </si>
  <si>
    <t>Interferon gamma receptor 1 (IFNGR1)</t>
  </si>
  <si>
    <t>Potassium inwardly rectifying channel subfamily J member 8 (KCNJ8)</t>
  </si>
  <si>
    <t>Mitochondrially encoded NADH:ubiquinone oxidoreductase core subunit 6 (MT-ND6)</t>
  </si>
  <si>
    <t>Ribonucleotide reductase regulatory TP53 inducible subunit M2B (RRM2B)</t>
  </si>
  <si>
    <t>Ryanodine receptor 3 (RYR3)</t>
  </si>
  <si>
    <t>Complement C5 protein (C5)</t>
  </si>
  <si>
    <t>HUMAN interleukin-1 receptor 1 (IL1R1)</t>
  </si>
  <si>
    <t>HUMAN type-1 angiotensin II receptor (AGTR1)</t>
  </si>
  <si>
    <t>Stress-activated protein kinase 2a (p38 alpha)</t>
  </si>
  <si>
    <t>Nociceptin receptor (OPRL1)</t>
  </si>
  <si>
    <t>Voltage-gated potassium channel Kv7 (KCNQ)</t>
  </si>
  <si>
    <t>Ceramide glucosyltransferase (UGCG)</t>
  </si>
  <si>
    <t>Glutamate receptor ionotropic kainate 1 (GRIK1)</t>
  </si>
  <si>
    <t>Activation B7-1 antigen (CD80)</t>
  </si>
  <si>
    <t>GABA(A) receptor gamma-3 (GABRG3)</t>
  </si>
  <si>
    <t>Tubulin (TUB)</t>
  </si>
  <si>
    <t>5-HT receptor (5HTR)</t>
  </si>
  <si>
    <t>Neuronal acetylcholine receptor beta-2 (CHRNB2)</t>
  </si>
  <si>
    <t>5-HT 6 receptor (HTR6)</t>
  </si>
  <si>
    <t>Herpes simplex virus DNA polymerase UL30 (HSV UL30)</t>
  </si>
  <si>
    <t>Dopamine D3 receptor (D3R)</t>
  </si>
  <si>
    <t>Synaptic vesicle amine transporter (SLC18A2)</t>
  </si>
  <si>
    <t>G-protein coupled receptor 55 (GPR55)</t>
  </si>
  <si>
    <t>Aromatic-L-amino-acid decarboxylase (DDC)</t>
  </si>
  <si>
    <t>Farnesoid X-activated receptor (FXR)</t>
  </si>
  <si>
    <t>GABA transporter GAT-1 (SLC6A1)</t>
  </si>
  <si>
    <t>Presenilin 1 (PSEN1)</t>
  </si>
  <si>
    <t>Interferon-beta (IFNB1)</t>
  </si>
  <si>
    <t>Acetylcholinesterase (AChE)</t>
  </si>
  <si>
    <t>Prostaglandin E2 receptor EP2 (PTGER2)</t>
  </si>
  <si>
    <t>Glucagon-like peptide 1 receptor (GLP1R)</t>
  </si>
  <si>
    <t>Vasopressin V2 receptor (V2R)</t>
  </si>
  <si>
    <t>Corticotropin-releasing factor receptor 1 (CRHR1)</t>
  </si>
  <si>
    <t>Arachidonate 5-lipoxygenase activating protein (FLAP)</t>
  </si>
  <si>
    <t>Voltage-gated calcium channel alpha Cav1.3 (CACNA1D)</t>
  </si>
  <si>
    <t>Opioid receptor sigma 1 (OPRS1)</t>
  </si>
  <si>
    <t>T-lymphocyte activation antigen CD86 (FUN1)</t>
  </si>
  <si>
    <t>5-HT 2A receptor (HTR2A)</t>
  </si>
  <si>
    <t>Metabotropic glutamate receptor 5 (mGluR5)</t>
  </si>
  <si>
    <t>Sodium/glucose cotransporter 2 (SGLT2)</t>
  </si>
  <si>
    <t>Fatty acid amide hydrolase (FAAH)</t>
  </si>
  <si>
    <t>Plasmodium Cysteine protease falcipain (Malaria CPF)</t>
  </si>
  <si>
    <t>Monoamine oxidase type B (MAO-B)</t>
  </si>
  <si>
    <t>Cannabinoid receptor 1 (CB1)</t>
  </si>
  <si>
    <t>Norepinephrine transporter (NET)</t>
  </si>
  <si>
    <t>GABA(A) receptor delta (GABRD)</t>
  </si>
  <si>
    <t>Interleukin-2 (IL2)</t>
  </si>
  <si>
    <t>Nicotinic acetylcholine receptor (nAChR)</t>
  </si>
  <si>
    <t>5-HT 3A receptor (HTR3A)</t>
  </si>
  <si>
    <t>Glucocorticoid receptor (NR3C1)</t>
  </si>
  <si>
    <t>Vesicle-associated membrane protein (VAMP)</t>
  </si>
  <si>
    <t>Vitamin K epoxide reductase complex 1 (VKORC1)</t>
  </si>
  <si>
    <t>Granulocyte colony-stimulating factor receptor (G-CSF-R)</t>
  </si>
  <si>
    <t>Adrenergic receptor (ADR)</t>
  </si>
  <si>
    <t>Thyroid hormone receptor alpha (THRA)</t>
  </si>
  <si>
    <t>Opioid receptor (OPR)</t>
  </si>
  <si>
    <t>Plasmodium Plasmepsin 2 (Malaria PLA2)</t>
  </si>
  <si>
    <t>Vasopressin receptor (VR)</t>
  </si>
  <si>
    <t>PI3K/AKT/mTOR pathway (PAm pathway)</t>
  </si>
  <si>
    <t>Muscarinic acetylcholine receptor M1 (CHRM1)</t>
  </si>
  <si>
    <t>Adenosine A1 receptor (ADORA1)</t>
  </si>
  <si>
    <t>Hyaluronidase (HYAL)</t>
  </si>
  <si>
    <t>Tumor necrosis factor ligand superfamily member 13 (TNFSF13)</t>
  </si>
  <si>
    <t>Phosphodiesterase 3 (PDE3)</t>
  </si>
  <si>
    <t>Plasminogen (PLG)</t>
  </si>
  <si>
    <t>Inosine-5'-monophosphate dehydrogenase 2 (IMPDH2)</t>
  </si>
  <si>
    <t>Oxo-5-alpha-steroid 4-dehydrogenase (SRD5A)</t>
  </si>
  <si>
    <t>Melatonin receptor type 1B (MTNR1B)</t>
  </si>
  <si>
    <t>P2Y purinoceptor 12 (P2RY12)</t>
  </si>
  <si>
    <t>Repulsive guidance molecule A (RGMA)</t>
  </si>
  <si>
    <t>MHC class II antigen DRB1*1 (HLA-DRB1)</t>
  </si>
  <si>
    <t>Dihydrofolate reductase (DHFR)</t>
  </si>
  <si>
    <t>Catechol-O-methyl-transferase (COMT)</t>
  </si>
  <si>
    <t>Ryanodine receptor (RYR)</t>
  </si>
  <si>
    <t>Prostaglandin G/H synthase 2 (COX-2)</t>
  </si>
  <si>
    <t>Monoamine oxidase (MAO)</t>
  </si>
  <si>
    <t>Sodium channel unspecific (NaC)</t>
  </si>
  <si>
    <t>Dopamine receptor (DR)</t>
  </si>
  <si>
    <t>Myeloperoxidase (MPO)</t>
  </si>
  <si>
    <t>Extracellular calcium-sensing receptor (CASR)</t>
  </si>
  <si>
    <t>Synaptic vesicle glycoprotein 2A (SV2A)</t>
  </si>
  <si>
    <t>Glutamate receptor AMPA 1 (GRIA1)</t>
  </si>
  <si>
    <t>Phosphodiesterase 3A (PDE3A)</t>
  </si>
  <si>
    <t>Bacterial 30S ribosomal RNA (Bact 30S rRNA)</t>
  </si>
  <si>
    <t>Adrenergic receptor alpha-2C (ADRA2C)</t>
  </si>
  <si>
    <t>Phosphodiesterase 4 (PDE4)</t>
  </si>
  <si>
    <t>Gastric H(+)/K(+) ATPase (Proton pump)</t>
  </si>
  <si>
    <t>B-lymphocyte surface antigen B4 (CD19)</t>
  </si>
  <si>
    <t>Cambridge pathology 1 antigen (CD52)</t>
  </si>
  <si>
    <t>NFE2-related factor 2 pathway (Nrf2 pathway)</t>
  </si>
  <si>
    <t>Cannabinoid receptor 2 (CB2)</t>
  </si>
  <si>
    <t>Gonadotropin-releasing hormone receptor (GNRHR)</t>
  </si>
  <si>
    <t>Adrenergic receptor Alpha-1 (ADRA1)</t>
  </si>
  <si>
    <t>Adenosine deaminase (ADA)</t>
  </si>
  <si>
    <t>Melatonin receptor type 1A (MTNR1A)</t>
  </si>
  <si>
    <t>Dihydropyrimidinase related protein 2 (DPYSL2)</t>
  </si>
  <si>
    <t>Interferon-alpha 2 (IFNA2)</t>
  </si>
  <si>
    <t>Adrenergic receptor beta-3 (ADRB3)</t>
  </si>
  <si>
    <t>Glutamate receptor AMPA (GRIA)</t>
  </si>
  <si>
    <t>Glucose-dependent insulinotropic receptor (GPR119)</t>
  </si>
  <si>
    <t>5-HT 1B receptor (HTR1B)</t>
  </si>
  <si>
    <t>GABA(A) receptor gamma-2 (GABRG2)</t>
  </si>
  <si>
    <t>Sphingomyelin phosphodiesterase 4 (SMPD4)</t>
  </si>
  <si>
    <t>Sodium-dependent multivitamin transporter (SLC5A6)</t>
  </si>
  <si>
    <t>Rho-associated protein kinase 1 (ROCK1)</t>
  </si>
  <si>
    <t>Sphingosine-1-phosphate receptor 1 (S1PR1)</t>
  </si>
  <si>
    <t>Neuronal acetylcholine receptor alpha-3/beta-4 (CHRNA3/B4)</t>
  </si>
  <si>
    <t>Plasmodium Plasmepsin 1 (Malaria PLA1)</t>
  </si>
  <si>
    <t>Voltage-gated sodium channel alpha Nav1.8 (SCN10A)</t>
  </si>
  <si>
    <t>Fms-like tyrosine kinase 3 (FLT-3)</t>
  </si>
  <si>
    <t>Erbb2 tyrosine kinase receptor (HER2)</t>
  </si>
  <si>
    <t>Dopamine transporter (DAT)</t>
  </si>
  <si>
    <t>5-HT 2C receptor (HTR2C)</t>
  </si>
  <si>
    <t>GABA(A) Receptor</t>
  </si>
  <si>
    <t>Plasmodium Cysteine protease falcipain-2 (Malaria CPF2)</t>
  </si>
  <si>
    <t>Glycogen synthase kinase-3 alpha (GSK-3A)</t>
  </si>
  <si>
    <t>ATP-binding cassette transporter G2 (ABCG2)</t>
  </si>
  <si>
    <t>5-HT 3 receptor (5HT3R)</t>
  </si>
  <si>
    <t>Integrin alpha-4 (ITGA4)</t>
  </si>
  <si>
    <t>Polypeptide deformylase (PDF)</t>
  </si>
  <si>
    <t>Voltage-gated calcium channel alpha Cav1.2 (CACNA1C)</t>
  </si>
  <si>
    <t>DNA topoisomerase II beta (TOP2B)</t>
  </si>
  <si>
    <t>5-HT 2 receptor (5HT2R)</t>
  </si>
  <si>
    <t>Histamine N-methyltransferase (HNMT)</t>
  </si>
  <si>
    <t>Voltage-gated calcium channel alpha Cav3.1 (CACNA1G)</t>
  </si>
  <si>
    <t>Histamine H1 receptor (H1R)</t>
  </si>
  <si>
    <t>Gamma-aminobutyric acid B receptor (GABBR)</t>
  </si>
  <si>
    <t>Gamma-secretase (GS)</t>
  </si>
  <si>
    <t>Voltage-gated sodium channel alpha Nav1.5 (SCN5A)</t>
  </si>
  <si>
    <t>Adrenergic receptor alpha-1D (ADRA1D)</t>
  </si>
  <si>
    <t>Monoglyceride lipase (MAGL)</t>
  </si>
  <si>
    <t>GABA(A) receptor alpha-2 (GABRA2)</t>
  </si>
  <si>
    <t>Solute carrier family 12 member 1 (SLC12A1)</t>
  </si>
  <si>
    <t>Adrenergic receptor alpha-1B (ADRA1B)</t>
  </si>
  <si>
    <t>Vasopressin V1b receptor (V1BR)</t>
  </si>
  <si>
    <t>Carbonic anhydrase I (CA-I)</t>
  </si>
  <si>
    <t>Calmodulin (CALM)</t>
  </si>
  <si>
    <t>Glutamate receptor AMPA 4 (GRIA4)</t>
  </si>
  <si>
    <t>Troponin C (TN-C)</t>
  </si>
  <si>
    <t>Membrane copper amine oxidase (AOC3)</t>
  </si>
  <si>
    <t>HMG-CoA reductase (HMGCR)</t>
  </si>
  <si>
    <t>Vitamin D3 receptor (VDR)</t>
  </si>
  <si>
    <t>DNA topoisomerase I (TOP1)</t>
  </si>
  <si>
    <t>Cyclic ADP-ribose hydrolase 1 (CD38)</t>
  </si>
  <si>
    <t>Quinone reductase 2 (NQO2)</t>
  </si>
  <si>
    <t>Solute carrier family 23 member 1 (SLC23A1)</t>
  </si>
  <si>
    <t>Opioid receptor delta (OPRD1)</t>
  </si>
  <si>
    <t>5-HT 2B receptor (HTR2B)</t>
  </si>
  <si>
    <t>Amiloride-sensitive sodium channel (ENaC)</t>
  </si>
  <si>
    <t>Voltage-gated calcium channel alpha-2/delta-1 (CACNA2D1)</t>
  </si>
  <si>
    <t>5-HT 1D receptor (HTR1D)</t>
  </si>
  <si>
    <t>Adrenergic receptor beta-2 (ADRB2)</t>
  </si>
  <si>
    <t>Protein kinase C epsilon (PRKCE)</t>
  </si>
  <si>
    <t>Insulin receptor (INSR)</t>
  </si>
  <si>
    <t>Interleukin 2 receptor alpha (IL2RA)</t>
  </si>
  <si>
    <t>Dopamine D1 receptor (D1R)</t>
  </si>
  <si>
    <t>Osteoclast differentiation factor (ODF)</t>
  </si>
  <si>
    <t>Tumor necrosis factor (TNF)</t>
  </si>
  <si>
    <t>GABA(A) receptor alpha-3 (GABRA3)</t>
  </si>
  <si>
    <t>Xanthine dehydrogenase/oxidase (XDH)</t>
  </si>
  <si>
    <t>Corticosteroid-binding globulin (SERPINA6)</t>
  </si>
  <si>
    <t>Dopamine D2 receptor (D2R)</t>
  </si>
  <si>
    <t>Inosine-5'-monophosphate dehydrogenase 1 (IMPDH1)</t>
  </si>
  <si>
    <t>Human immunodeficiency virus Reverse transcriptase (HIV RT)</t>
  </si>
  <si>
    <t>Plasmodium Dihydroorotate dehydrogenase (Malaria DHOdehase)</t>
  </si>
  <si>
    <t>Ribonucleoside-diphosphate reductase M2 (RRM2)</t>
  </si>
  <si>
    <t>Fast skeletal muscle troponin complex (TNNC2)</t>
  </si>
  <si>
    <t>Glutamate receptor AMPA 3 (GRIA3)</t>
  </si>
  <si>
    <t>Vascular endothelial growth factor A (VEGFA)</t>
  </si>
  <si>
    <t>Trace amine-associated receptor-1 (TAAR1)</t>
  </si>
  <si>
    <t>Glycogen synthase kinase-3 beta (GSK-3B)</t>
  </si>
  <si>
    <t>Transient receptor potential cation channel V1 (TRPV1)</t>
  </si>
  <si>
    <t>Translocator protein (TSPO)</t>
  </si>
  <si>
    <t>Insulin-like growth factor I receptor (IGF1R)</t>
  </si>
  <si>
    <t>Androgen receptor (AR)</t>
  </si>
  <si>
    <t>Opioid receptor kappa (OPRK1)</t>
  </si>
  <si>
    <t>Dihydroorotate dehydrogenase (DHODH)</t>
  </si>
  <si>
    <t>Serotoninnorepinephrinedopamine reuptake (SNDR)</t>
  </si>
  <si>
    <t>Voltage-gated sodium channel alpha Nav1.9 (SCN11A)</t>
  </si>
  <si>
    <t>Substance-P receptor (TACR1)</t>
  </si>
  <si>
    <t>Muscarinic acetylcholine receptor M3 (CHRM3)</t>
  </si>
  <si>
    <t>Serine/threonine-protein kinase mTOR (mTOR)</t>
  </si>
  <si>
    <t>B-lymphocyte antigen CD20</t>
  </si>
  <si>
    <t>Beta-secretase (BACE)</t>
  </si>
  <si>
    <t>5-HT 1A receptor (HTR1A)</t>
  </si>
  <si>
    <t>Muscarinic acetylcholine receptor M5 (CHRM5)</t>
  </si>
  <si>
    <t>Opioid receptor mu (MOP)</t>
  </si>
  <si>
    <t>Vasopressin V1a receptor (V1AR)</t>
  </si>
  <si>
    <t>Mineralocorticoid receptor  (MR)</t>
  </si>
  <si>
    <t>GABA(A) receptor alpha-5 (GABRA5)</t>
  </si>
  <si>
    <t>Somatostatin receptor type 2 (SSTR2)</t>
  </si>
  <si>
    <t>Nuclear factor NF-kappa-B (NFKB)</t>
  </si>
  <si>
    <t>Sphingosine-1 phosphate receptor (S1PR)</t>
  </si>
  <si>
    <t>Calcium channel unspecific (CaC)</t>
  </si>
  <si>
    <t>Neuronal acetylcholine receptor alpha-7 (CHRNA7)</t>
  </si>
  <si>
    <t>Microtubule-associated protein tau (MAPT)</t>
  </si>
  <si>
    <t>Prostaglandin G/H synthase (COX)</t>
  </si>
  <si>
    <t>Glycine transporter GlyT-1 (SLC6A9)</t>
  </si>
  <si>
    <t>Inositol 1,4,5-trisphosphate receptor (ITPR)</t>
  </si>
  <si>
    <t>B-cell-activating factor (TNFSF13B)</t>
  </si>
  <si>
    <t>Staphylococcus 30S ribosomal subunit (Stap-coc pbp2)</t>
  </si>
  <si>
    <t>Gamma-aminobutyric acid uptake (GABAU)</t>
  </si>
  <si>
    <t>Peroxisome proliferator-activated receptor gamma (PPAR-gamma)</t>
  </si>
  <si>
    <t>Bacterial Penicillin binding protein (Bact PBP)</t>
  </si>
  <si>
    <t>Potassium channel unspecific (KC)</t>
  </si>
  <si>
    <t>Peripheral carotid chemoreceptor (PCC)</t>
  </si>
  <si>
    <t>Influenza M2 protein (Influ M)</t>
  </si>
  <si>
    <t>Voltage-gated sodium channel (Nav)</t>
  </si>
  <si>
    <t>Interferon alpha/beta receptor 2 (IFNAR2)</t>
  </si>
  <si>
    <t>Steroid hormone receptor ERR (ESRR)</t>
  </si>
  <si>
    <t>GABA(A) receptor alpha-1 (GABRA1)</t>
  </si>
  <si>
    <t>Muscarinic acetylcholine receptor (CHRM)</t>
  </si>
  <si>
    <t>Oxytocin receptor (OTR)</t>
  </si>
  <si>
    <t>Progesterone receptor (PGR)</t>
  </si>
  <si>
    <t>Glutamate receptor AMPA 2 (GRIA2)</t>
  </si>
  <si>
    <t>Estrogen receptor (ESR)</t>
  </si>
  <si>
    <t>Adrenergic receptor beta-1 (ADRB1)</t>
  </si>
  <si>
    <t>Cannabinoid receptor (CB)</t>
  </si>
  <si>
    <t>Calcineurin (PPP3CA)</t>
  </si>
  <si>
    <t>Collagen (CO)</t>
  </si>
  <si>
    <t>Tyrosine-protein kinase (PTK)</t>
  </si>
  <si>
    <t>Histamine H2 receptor (H2R)</t>
  </si>
  <si>
    <t>Angiotensinogenase renin (REN)</t>
  </si>
  <si>
    <t>Adenosine A2a receptor (ADORA2A)</t>
  </si>
  <si>
    <t>Proto-oncogene c-Src (SRC)</t>
  </si>
  <si>
    <t>GABA transaminase (ABAT)</t>
  </si>
  <si>
    <t>Serotonin transporter (SERT)</t>
  </si>
  <si>
    <t>Synaptosomal-associated protein 25 (SNAP25)</t>
  </si>
  <si>
    <t>Checkpoint kinase-1 (CHK1)</t>
  </si>
  <si>
    <t>Interferon gamma receptor 2 (IFNGR2)</t>
  </si>
  <si>
    <t>Orexin receptor type 2 (HCRTR2)</t>
  </si>
  <si>
    <t>GABA(A) receptor beta-2 (GABRB2)</t>
  </si>
  <si>
    <t>Dopamine D4 receptor (D4R)</t>
  </si>
  <si>
    <t>N-methyl-D-aspartate receptor (NMDAR)</t>
  </si>
  <si>
    <t>Neuromedin-K receptor (TACR3)</t>
  </si>
  <si>
    <t>Amyloid beta A4 protein (APP)</t>
  </si>
  <si>
    <t>GPCR unspecific (GPCR)</t>
  </si>
  <si>
    <t>Monoamine oxidase type A (MAO-A)</t>
  </si>
  <si>
    <t>Presenilin 2 (PSEN2)</t>
  </si>
  <si>
    <t>Voltage-gated potassium channel Kv7.3 (KCNQ3)</t>
  </si>
  <si>
    <t>Solute carrier family 23 member 2 (SLC23A2)</t>
  </si>
  <si>
    <t>Pancreatic triacylglycerol lipase (PNLIP)</t>
  </si>
  <si>
    <t>Substance-K receptor (TACR2)</t>
  </si>
  <si>
    <t>DNA topoisomerase II (TOP2)</t>
  </si>
  <si>
    <t>Target_Name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</si>
</sst>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49" fontId="4" fillId="0" borderId="1">
      <alignment horizontal="left" vertical="center" wrapText="1"/>
    </xf>
  </cellStyleXfs>
  <cellXfs count="16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0" fontId="4" fillId="0" borderId="0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3">
    <cellStyle name="1" xfId="2" xr:uid="{520410F3-D798-435F-B2D7-4D0523B6E73A}"/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1575</xdr:row>
      <xdr:rowOff>0</xdr:rowOff>
    </xdr:from>
    <xdr:to>
      <xdr:col>5</xdr:col>
      <xdr:colOff>127000</xdr:colOff>
      <xdr:row>1575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1678B2-E12C-4336-B539-1D8AACA89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838575" y="420509700"/>
          <a:ext cx="127000" cy="9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921F-C7C1-482B-90AD-B7A531CDA3E1}">
  <dimension ref="A1:E549"/>
  <sheetViews>
    <sheetView tabSelected="1" topLeftCell="A26" workbookViewId="0">
      <selection activeCell="G37" sqref="G37"/>
    </sheetView>
  </sheetViews>
  <sheetFormatPr defaultRowHeight="20.149999999999999" customHeight="1" x14ac:dyDescent="0.3"/>
  <cols>
    <col min="1" max="2" width="12.75" style="13" customWidth="1"/>
    <col min="3" max="4" width="15.58203125" style="14" customWidth="1"/>
    <col min="5" max="5" width="28" style="13" customWidth="1"/>
  </cols>
  <sheetData>
    <row r="1" spans="1:5" ht="20.149999999999999" customHeight="1" x14ac:dyDescent="0.3">
      <c r="A1" s="1" t="s">
        <v>0</v>
      </c>
      <c r="B1" s="1" t="s">
        <v>1</v>
      </c>
      <c r="C1" s="2" t="s">
        <v>717</v>
      </c>
      <c r="D1" s="15" t="s">
        <v>1384</v>
      </c>
      <c r="E1" s="5" t="s">
        <v>718</v>
      </c>
    </row>
    <row r="2" spans="1:5" ht="20.149999999999999" customHeight="1" x14ac:dyDescent="0.3">
      <c r="A2" s="3" t="s">
        <v>406</v>
      </c>
      <c r="B2" s="3" t="s">
        <v>407</v>
      </c>
      <c r="C2" s="6" t="s">
        <v>719</v>
      </c>
      <c r="D2" s="6" t="s">
        <v>1129</v>
      </c>
      <c r="E2" s="4" t="s">
        <v>720</v>
      </c>
    </row>
    <row r="3" spans="1:5" ht="20.149999999999999" customHeight="1" x14ac:dyDescent="0.3">
      <c r="A3" s="3" t="s">
        <v>474</v>
      </c>
      <c r="B3" s="3" t="s">
        <v>996</v>
      </c>
      <c r="C3" s="6" t="s">
        <v>721</v>
      </c>
      <c r="D3" s="6" t="s">
        <v>1130</v>
      </c>
      <c r="E3" s="3" t="s">
        <v>720</v>
      </c>
    </row>
    <row r="4" spans="1:5" ht="20.149999999999999" customHeight="1" x14ac:dyDescent="0.3">
      <c r="A4" s="3" t="s">
        <v>153</v>
      </c>
      <c r="B4" s="3" t="s">
        <v>997</v>
      </c>
      <c r="C4" s="6" t="s">
        <v>722</v>
      </c>
      <c r="D4" s="6" t="s">
        <v>1131</v>
      </c>
      <c r="E4" s="3" t="s">
        <v>723</v>
      </c>
    </row>
    <row r="5" spans="1:5" ht="20.149999999999999" customHeight="1" x14ac:dyDescent="0.3">
      <c r="A5" s="3" t="s">
        <v>154</v>
      </c>
      <c r="B5" s="3" t="s">
        <v>998</v>
      </c>
      <c r="C5" s="7" t="s">
        <v>722</v>
      </c>
      <c r="D5" s="6" t="s">
        <v>1131</v>
      </c>
      <c r="E5" s="3" t="s">
        <v>723</v>
      </c>
    </row>
    <row r="6" spans="1:5" ht="20.149999999999999" customHeight="1" x14ac:dyDescent="0.3">
      <c r="A6" s="3" t="s">
        <v>131</v>
      </c>
      <c r="B6" s="3" t="s">
        <v>999</v>
      </c>
      <c r="C6" s="6" t="s">
        <v>724</v>
      </c>
      <c r="D6" s="6" t="s">
        <v>1132</v>
      </c>
      <c r="E6" s="4" t="s">
        <v>725</v>
      </c>
    </row>
    <row r="7" spans="1:5" ht="20.149999999999999" customHeight="1" x14ac:dyDescent="0.3">
      <c r="A7" s="3" t="s">
        <v>508</v>
      </c>
      <c r="B7" s="3" t="s">
        <v>1000</v>
      </c>
      <c r="C7" s="4" t="s">
        <v>726</v>
      </c>
      <c r="D7" s="6" t="s">
        <v>1133</v>
      </c>
      <c r="E7" s="4"/>
    </row>
    <row r="8" spans="1:5" ht="20.149999999999999" customHeight="1" x14ac:dyDescent="0.3">
      <c r="A8" s="3" t="s">
        <v>481</v>
      </c>
      <c r="B8" s="3" t="s">
        <v>1001</v>
      </c>
      <c r="C8" s="6" t="s">
        <v>727</v>
      </c>
      <c r="D8" s="6" t="s">
        <v>1130</v>
      </c>
      <c r="E8" s="3" t="s">
        <v>720</v>
      </c>
    </row>
    <row r="9" spans="1:5" ht="20.149999999999999" customHeight="1" x14ac:dyDescent="0.3">
      <c r="A9" s="8" t="s">
        <v>276</v>
      </c>
      <c r="B9" s="3" t="s">
        <v>277</v>
      </c>
      <c r="C9" s="8" t="s">
        <v>728</v>
      </c>
      <c r="D9" s="6" t="s">
        <v>1134</v>
      </c>
      <c r="E9" s="8" t="s">
        <v>729</v>
      </c>
    </row>
    <row r="10" spans="1:5" ht="20.149999999999999" customHeight="1" x14ac:dyDescent="0.3">
      <c r="A10" s="8" t="s">
        <v>276</v>
      </c>
      <c r="B10" s="3" t="s">
        <v>277</v>
      </c>
      <c r="C10" s="8" t="s">
        <v>730</v>
      </c>
      <c r="D10" s="6" t="s">
        <v>1135</v>
      </c>
      <c r="E10" s="8" t="s">
        <v>729</v>
      </c>
    </row>
    <row r="11" spans="1:5" ht="20.149999999999999" customHeight="1" x14ac:dyDescent="0.3">
      <c r="A11" s="8" t="s">
        <v>470</v>
      </c>
      <c r="B11" s="3" t="s">
        <v>471</v>
      </c>
      <c r="C11" s="8" t="s">
        <v>731</v>
      </c>
      <c r="D11" s="6" t="s">
        <v>1136</v>
      </c>
      <c r="E11" s="8" t="s">
        <v>725</v>
      </c>
    </row>
    <row r="12" spans="1:5" ht="20.149999999999999" customHeight="1" x14ac:dyDescent="0.3">
      <c r="A12" s="8" t="s">
        <v>372</v>
      </c>
      <c r="B12" s="3" t="s">
        <v>373</v>
      </c>
      <c r="C12" s="8" t="s">
        <v>731</v>
      </c>
      <c r="D12" s="6" t="s">
        <v>1136</v>
      </c>
      <c r="E12" s="8" t="s">
        <v>725</v>
      </c>
    </row>
    <row r="13" spans="1:5" ht="20.149999999999999" customHeight="1" x14ac:dyDescent="0.3">
      <c r="A13" s="8" t="s">
        <v>372</v>
      </c>
      <c r="B13" s="3" t="s">
        <v>373</v>
      </c>
      <c r="C13" s="8" t="s">
        <v>732</v>
      </c>
      <c r="D13" s="6" t="s">
        <v>1137</v>
      </c>
      <c r="E13" s="8" t="s">
        <v>725</v>
      </c>
    </row>
    <row r="14" spans="1:5" ht="20.149999999999999" customHeight="1" x14ac:dyDescent="0.3">
      <c r="A14" s="8" t="s">
        <v>147</v>
      </c>
      <c r="B14" s="3" t="s">
        <v>148</v>
      </c>
      <c r="C14" s="8" t="s">
        <v>733</v>
      </c>
      <c r="D14" s="6" t="s">
        <v>1138</v>
      </c>
      <c r="E14" s="8" t="s">
        <v>734</v>
      </c>
    </row>
    <row r="15" spans="1:5" ht="20.149999999999999" customHeight="1" x14ac:dyDescent="0.3">
      <c r="A15" s="8" t="s">
        <v>378</v>
      </c>
      <c r="B15" s="3" t="s">
        <v>379</v>
      </c>
      <c r="C15" s="8" t="s">
        <v>735</v>
      </c>
      <c r="D15" s="6" t="s">
        <v>1139</v>
      </c>
      <c r="E15" s="8" t="s">
        <v>723</v>
      </c>
    </row>
    <row r="16" spans="1:5" ht="20.149999999999999" customHeight="1" x14ac:dyDescent="0.3">
      <c r="A16" s="8" t="s">
        <v>300</v>
      </c>
      <c r="B16" s="3" t="s">
        <v>1002</v>
      </c>
      <c r="C16" s="8" t="s">
        <v>736</v>
      </c>
      <c r="D16" s="6" t="s">
        <v>1140</v>
      </c>
      <c r="E16" s="8" t="s">
        <v>725</v>
      </c>
    </row>
    <row r="17" spans="1:5" ht="20.149999999999999" customHeight="1" x14ac:dyDescent="0.3">
      <c r="A17" s="8" t="s">
        <v>451</v>
      </c>
      <c r="B17" s="3" t="s">
        <v>452</v>
      </c>
      <c r="C17" s="8" t="s">
        <v>737</v>
      </c>
      <c r="D17" s="6" t="s">
        <v>1141</v>
      </c>
      <c r="E17" s="8" t="s">
        <v>738</v>
      </c>
    </row>
    <row r="18" spans="1:5" ht="20.149999999999999" customHeight="1" x14ac:dyDescent="0.3">
      <c r="A18" s="8" t="s">
        <v>378</v>
      </c>
      <c r="B18" s="3" t="s">
        <v>379</v>
      </c>
      <c r="C18" s="8" t="s">
        <v>739</v>
      </c>
      <c r="D18" s="6" t="s">
        <v>1142</v>
      </c>
      <c r="E18" s="8" t="s">
        <v>723</v>
      </c>
    </row>
    <row r="19" spans="1:5" ht="20.149999999999999" customHeight="1" x14ac:dyDescent="0.3">
      <c r="A19" s="8" t="s">
        <v>436</v>
      </c>
      <c r="B19" s="3" t="s">
        <v>437</v>
      </c>
      <c r="C19" s="8" t="s">
        <v>740</v>
      </c>
      <c r="D19" s="6" t="s">
        <v>1143</v>
      </c>
      <c r="E19" s="8" t="s">
        <v>723</v>
      </c>
    </row>
    <row r="20" spans="1:5" ht="20.149999999999999" customHeight="1" x14ac:dyDescent="0.3">
      <c r="A20" s="8" t="s">
        <v>214</v>
      </c>
      <c r="B20" s="3" t="s">
        <v>215</v>
      </c>
      <c r="C20" s="8" t="s">
        <v>740</v>
      </c>
      <c r="D20" s="6" t="s">
        <v>1143</v>
      </c>
      <c r="E20" s="8" t="s">
        <v>723</v>
      </c>
    </row>
    <row r="21" spans="1:5" ht="20.149999999999999" customHeight="1" x14ac:dyDescent="0.3">
      <c r="A21" s="8" t="s">
        <v>483</v>
      </c>
      <c r="B21" s="3" t="s">
        <v>484</v>
      </c>
      <c r="C21" s="8" t="s">
        <v>741</v>
      </c>
      <c r="D21" s="6" t="s">
        <v>1144</v>
      </c>
      <c r="E21" s="8" t="s">
        <v>720</v>
      </c>
    </row>
    <row r="22" spans="1:5" ht="20.149999999999999" customHeight="1" x14ac:dyDescent="0.3">
      <c r="A22" s="9" t="s">
        <v>713</v>
      </c>
      <c r="B22" s="3" t="s">
        <v>714</v>
      </c>
      <c r="C22" s="9" t="s">
        <v>742</v>
      </c>
      <c r="D22" s="6" t="s">
        <v>1145</v>
      </c>
      <c r="E22" s="9" t="s">
        <v>743</v>
      </c>
    </row>
    <row r="23" spans="1:5" ht="20.149999999999999" customHeight="1" x14ac:dyDescent="0.3">
      <c r="A23" s="9" t="s">
        <v>354</v>
      </c>
      <c r="B23" s="3" t="s">
        <v>355</v>
      </c>
      <c r="C23" s="9" t="s">
        <v>744</v>
      </c>
      <c r="D23" s="6" t="s">
        <v>1146</v>
      </c>
      <c r="E23" s="9" t="s">
        <v>745</v>
      </c>
    </row>
    <row r="24" spans="1:5" ht="20.149999999999999" customHeight="1" x14ac:dyDescent="0.3">
      <c r="A24" s="9" t="s">
        <v>201</v>
      </c>
      <c r="B24" s="3" t="s">
        <v>202</v>
      </c>
      <c r="C24" s="9" t="s">
        <v>746</v>
      </c>
      <c r="D24" s="6" t="s">
        <v>1147</v>
      </c>
      <c r="E24" s="9" t="s">
        <v>745</v>
      </c>
    </row>
    <row r="25" spans="1:5" ht="20.149999999999999" customHeight="1" x14ac:dyDescent="0.3">
      <c r="A25" s="9" t="s">
        <v>100</v>
      </c>
      <c r="B25" s="3" t="s">
        <v>101</v>
      </c>
      <c r="C25" s="9" t="s">
        <v>746</v>
      </c>
      <c r="D25" s="6" t="s">
        <v>1147</v>
      </c>
      <c r="E25" s="9" t="s">
        <v>745</v>
      </c>
    </row>
    <row r="26" spans="1:5" ht="20.149999999999999" customHeight="1" x14ac:dyDescent="0.3">
      <c r="A26" s="9" t="s">
        <v>278</v>
      </c>
      <c r="B26" s="3" t="s">
        <v>279</v>
      </c>
      <c r="C26" s="9" t="s">
        <v>747</v>
      </c>
      <c r="D26" s="6"/>
      <c r="E26" s="9" t="s">
        <v>748</v>
      </c>
    </row>
    <row r="27" spans="1:5" ht="20.149999999999999" customHeight="1" x14ac:dyDescent="0.3">
      <c r="A27" s="9" t="s">
        <v>176</v>
      </c>
      <c r="B27" s="3" t="s">
        <v>177</v>
      </c>
      <c r="C27" s="9" t="s">
        <v>749</v>
      </c>
      <c r="D27" s="6" t="s">
        <v>1148</v>
      </c>
      <c r="E27" s="9" t="s">
        <v>743</v>
      </c>
    </row>
    <row r="28" spans="1:5" ht="20.149999999999999" customHeight="1" x14ac:dyDescent="0.3">
      <c r="A28" s="9" t="s">
        <v>750</v>
      </c>
      <c r="B28" s="3" t="s">
        <v>1003</v>
      </c>
      <c r="C28" s="9" t="s">
        <v>751</v>
      </c>
      <c r="D28" s="6" t="s">
        <v>1149</v>
      </c>
      <c r="E28" s="9" t="s">
        <v>752</v>
      </c>
    </row>
    <row r="29" spans="1:5" ht="20.149999999999999" customHeight="1" x14ac:dyDescent="0.3">
      <c r="A29" s="9" t="s">
        <v>286</v>
      </c>
      <c r="B29" s="3" t="s">
        <v>287</v>
      </c>
      <c r="C29" s="9" t="s">
        <v>753</v>
      </c>
      <c r="D29" s="6" t="s">
        <v>1150</v>
      </c>
      <c r="E29" s="9" t="s">
        <v>754</v>
      </c>
    </row>
    <row r="30" spans="1:5" ht="20.149999999999999" customHeight="1" x14ac:dyDescent="0.3">
      <c r="A30" s="9" t="s">
        <v>531</v>
      </c>
      <c r="B30" s="3" t="s">
        <v>532</v>
      </c>
      <c r="C30" s="10" t="s">
        <v>755</v>
      </c>
      <c r="D30" s="6" t="s">
        <v>1151</v>
      </c>
      <c r="E30" s="11" t="s">
        <v>743</v>
      </c>
    </row>
    <row r="31" spans="1:5" ht="20.149999999999999" customHeight="1" x14ac:dyDescent="0.3">
      <c r="A31" s="10" t="s">
        <v>611</v>
      </c>
      <c r="B31" s="3" t="s">
        <v>612</v>
      </c>
      <c r="C31" s="10" t="s">
        <v>756</v>
      </c>
      <c r="D31" s="6" t="s">
        <v>1152</v>
      </c>
      <c r="E31" s="10" t="s">
        <v>745</v>
      </c>
    </row>
    <row r="32" spans="1:5" ht="20.149999999999999" customHeight="1" x14ac:dyDescent="0.3">
      <c r="A32" s="10" t="s">
        <v>384</v>
      </c>
      <c r="B32" s="3" t="s">
        <v>385</v>
      </c>
      <c r="C32" s="10" t="s">
        <v>757</v>
      </c>
      <c r="D32" s="6" t="s">
        <v>1153</v>
      </c>
      <c r="E32" s="10" t="s">
        <v>758</v>
      </c>
    </row>
    <row r="33" spans="1:5" ht="20.149999999999999" customHeight="1" x14ac:dyDescent="0.3">
      <c r="A33" s="10" t="s">
        <v>446</v>
      </c>
      <c r="B33" s="3" t="s">
        <v>447</v>
      </c>
      <c r="C33" s="10" t="s">
        <v>759</v>
      </c>
      <c r="D33" s="6" t="s">
        <v>1154</v>
      </c>
      <c r="E33" s="10" t="s">
        <v>752</v>
      </c>
    </row>
    <row r="34" spans="1:5" ht="20.149999999999999" customHeight="1" x14ac:dyDescent="0.3">
      <c r="A34" s="10" t="s">
        <v>646</v>
      </c>
      <c r="B34" s="3" t="s">
        <v>647</v>
      </c>
      <c r="C34" s="10" t="s">
        <v>759</v>
      </c>
      <c r="D34" s="6" t="s">
        <v>1154</v>
      </c>
      <c r="E34" s="10" t="s">
        <v>752</v>
      </c>
    </row>
    <row r="35" spans="1:5" ht="20.149999999999999" customHeight="1" x14ac:dyDescent="0.3">
      <c r="A35" s="10" t="s">
        <v>609</v>
      </c>
      <c r="B35" s="3" t="s">
        <v>610</v>
      </c>
      <c r="C35" s="10" t="s">
        <v>759</v>
      </c>
      <c r="D35" s="6" t="s">
        <v>1154</v>
      </c>
      <c r="E35" s="10" t="s">
        <v>760</v>
      </c>
    </row>
    <row r="36" spans="1:5" ht="20.149999999999999" customHeight="1" x14ac:dyDescent="0.3">
      <c r="A36" s="10" t="s">
        <v>209</v>
      </c>
      <c r="B36" s="3" t="s">
        <v>210</v>
      </c>
      <c r="C36" s="10" t="s">
        <v>759</v>
      </c>
      <c r="D36" s="6" t="s">
        <v>1154</v>
      </c>
      <c r="E36" s="10" t="s">
        <v>760</v>
      </c>
    </row>
    <row r="37" spans="1:5" ht="20.149999999999999" customHeight="1" x14ac:dyDescent="0.3">
      <c r="A37" s="10" t="s">
        <v>116</v>
      </c>
      <c r="B37" s="3" t="s">
        <v>117</v>
      </c>
      <c r="C37" s="10" t="s">
        <v>759</v>
      </c>
      <c r="D37" s="6" t="s">
        <v>1154</v>
      </c>
      <c r="E37" s="10" t="s">
        <v>760</v>
      </c>
    </row>
    <row r="38" spans="1:5" ht="20.149999999999999" customHeight="1" x14ac:dyDescent="0.3">
      <c r="A38" s="10" t="s">
        <v>40</v>
      </c>
      <c r="B38" s="3" t="s">
        <v>41</v>
      </c>
      <c r="C38" s="10" t="s">
        <v>759</v>
      </c>
      <c r="D38" s="6" t="s">
        <v>1154</v>
      </c>
      <c r="E38" s="10" t="s">
        <v>760</v>
      </c>
    </row>
    <row r="39" spans="1:5" ht="20.149999999999999" customHeight="1" x14ac:dyDescent="0.3">
      <c r="A39" s="10" t="s">
        <v>457</v>
      </c>
      <c r="B39" s="3" t="s">
        <v>458</v>
      </c>
      <c r="C39" s="10" t="s">
        <v>761</v>
      </c>
      <c r="D39" s="6" t="s">
        <v>1155</v>
      </c>
      <c r="E39" s="10" t="s">
        <v>743</v>
      </c>
    </row>
    <row r="40" spans="1:5" ht="20.149999999999999" customHeight="1" x14ac:dyDescent="0.3">
      <c r="A40" s="10" t="s">
        <v>434</v>
      </c>
      <c r="B40" s="3" t="s">
        <v>435</v>
      </c>
      <c r="C40" s="10" t="s">
        <v>761</v>
      </c>
      <c r="D40" s="6" t="s">
        <v>1155</v>
      </c>
      <c r="E40" s="10" t="s">
        <v>758</v>
      </c>
    </row>
    <row r="41" spans="1:5" ht="20.149999999999999" customHeight="1" x14ac:dyDescent="0.3">
      <c r="A41" s="10" t="s">
        <v>227</v>
      </c>
      <c r="B41" s="3" t="s">
        <v>1004</v>
      </c>
      <c r="C41" s="10" t="s">
        <v>762</v>
      </c>
      <c r="D41" s="6" t="s">
        <v>1156</v>
      </c>
      <c r="E41" s="10" t="s">
        <v>745</v>
      </c>
    </row>
    <row r="42" spans="1:5" ht="20.149999999999999" customHeight="1" x14ac:dyDescent="0.3">
      <c r="A42" s="10" t="s">
        <v>194</v>
      </c>
      <c r="B42" s="3" t="s">
        <v>1005</v>
      </c>
      <c r="C42" s="10" t="s">
        <v>763</v>
      </c>
      <c r="D42" s="6" t="s">
        <v>1157</v>
      </c>
      <c r="E42" s="10" t="s">
        <v>745</v>
      </c>
    </row>
    <row r="43" spans="1:5" ht="20.149999999999999" customHeight="1" x14ac:dyDescent="0.3">
      <c r="A43" s="10" t="s">
        <v>199</v>
      </c>
      <c r="B43" s="3" t="s">
        <v>200</v>
      </c>
      <c r="C43" s="10" t="s">
        <v>764</v>
      </c>
      <c r="D43" s="6" t="s">
        <v>1158</v>
      </c>
      <c r="E43" s="10" t="s">
        <v>765</v>
      </c>
    </row>
    <row r="44" spans="1:5" ht="20.149999999999999" customHeight="1" x14ac:dyDescent="0.3">
      <c r="A44" s="10" t="s">
        <v>113</v>
      </c>
      <c r="B44" s="3" t="s">
        <v>114</v>
      </c>
      <c r="C44" s="10" t="s">
        <v>766</v>
      </c>
      <c r="D44" s="6" t="s">
        <v>1159</v>
      </c>
      <c r="E44" s="10" t="s">
        <v>743</v>
      </c>
    </row>
    <row r="45" spans="1:5" ht="20.149999999999999" customHeight="1" x14ac:dyDescent="0.3">
      <c r="A45" s="10" t="s">
        <v>241</v>
      </c>
      <c r="B45" s="3" t="s">
        <v>242</v>
      </c>
      <c r="C45" s="10" t="s">
        <v>767</v>
      </c>
      <c r="D45" s="6" t="s">
        <v>1160</v>
      </c>
      <c r="E45" s="10" t="s">
        <v>760</v>
      </c>
    </row>
    <row r="46" spans="1:5" ht="20.149999999999999" customHeight="1" x14ac:dyDescent="0.3">
      <c r="A46" s="10" t="s">
        <v>494</v>
      </c>
      <c r="B46" s="3" t="s">
        <v>495</v>
      </c>
      <c r="C46" s="10" t="s">
        <v>767</v>
      </c>
      <c r="D46" s="6" t="s">
        <v>1160</v>
      </c>
      <c r="E46" s="10" t="s">
        <v>760</v>
      </c>
    </row>
    <row r="47" spans="1:5" ht="20.149999999999999" customHeight="1" x14ac:dyDescent="0.3">
      <c r="A47" s="10" t="s">
        <v>621</v>
      </c>
      <c r="B47" s="3" t="s">
        <v>622</v>
      </c>
      <c r="C47" s="10" t="s">
        <v>767</v>
      </c>
      <c r="D47" s="6" t="s">
        <v>1160</v>
      </c>
      <c r="E47" s="10" t="s">
        <v>760</v>
      </c>
    </row>
    <row r="48" spans="1:5" ht="20.149999999999999" customHeight="1" x14ac:dyDescent="0.3">
      <c r="A48" s="10" t="s">
        <v>662</v>
      </c>
      <c r="B48" s="3" t="s">
        <v>663</v>
      </c>
      <c r="C48" s="10" t="s">
        <v>768</v>
      </c>
      <c r="D48" s="6" t="s">
        <v>1161</v>
      </c>
      <c r="E48" s="10" t="s">
        <v>745</v>
      </c>
    </row>
    <row r="49" spans="1:5" ht="20.149999999999999" customHeight="1" x14ac:dyDescent="0.3">
      <c r="A49" s="10" t="s">
        <v>650</v>
      </c>
      <c r="B49" s="3" t="s">
        <v>651</v>
      </c>
      <c r="C49" s="10" t="s">
        <v>768</v>
      </c>
      <c r="D49" s="6" t="s">
        <v>1161</v>
      </c>
      <c r="E49" s="10" t="s">
        <v>769</v>
      </c>
    </row>
    <row r="50" spans="1:5" ht="20.149999999999999" customHeight="1" x14ac:dyDescent="0.3">
      <c r="A50" s="10" t="s">
        <v>231</v>
      </c>
      <c r="B50" s="3" t="s">
        <v>232</v>
      </c>
      <c r="C50" s="10" t="s">
        <v>768</v>
      </c>
      <c r="D50" s="6" t="s">
        <v>1161</v>
      </c>
      <c r="E50" s="10" t="s">
        <v>760</v>
      </c>
    </row>
    <row r="51" spans="1:5" ht="20.149999999999999" customHeight="1" x14ac:dyDescent="0.3">
      <c r="A51" s="10" t="s">
        <v>392</v>
      </c>
      <c r="B51" s="3" t="s">
        <v>393</v>
      </c>
      <c r="C51" s="10" t="s">
        <v>770</v>
      </c>
      <c r="D51" s="6" t="s">
        <v>1162</v>
      </c>
      <c r="E51" s="10" t="s">
        <v>752</v>
      </c>
    </row>
    <row r="52" spans="1:5" ht="20.149999999999999" customHeight="1" x14ac:dyDescent="0.3">
      <c r="A52" s="10" t="s">
        <v>364</v>
      </c>
      <c r="B52" s="3" t="s">
        <v>365</v>
      </c>
      <c r="C52" s="10" t="s">
        <v>771</v>
      </c>
      <c r="D52" s="6" t="s">
        <v>1163</v>
      </c>
      <c r="E52" s="10" t="s">
        <v>743</v>
      </c>
    </row>
    <row r="53" spans="1:5" ht="20.149999999999999" customHeight="1" x14ac:dyDescent="0.3">
      <c r="A53" s="10" t="s">
        <v>76</v>
      </c>
      <c r="B53" s="3" t="s">
        <v>77</v>
      </c>
      <c r="C53" s="10" t="s">
        <v>771</v>
      </c>
      <c r="D53" s="6" t="s">
        <v>1163</v>
      </c>
      <c r="E53" s="10" t="s">
        <v>743</v>
      </c>
    </row>
    <row r="54" spans="1:5" ht="20.149999999999999" customHeight="1" x14ac:dyDescent="0.3">
      <c r="A54" s="10" t="s">
        <v>511</v>
      </c>
      <c r="B54" s="3" t="s">
        <v>512</v>
      </c>
      <c r="C54" s="10" t="s">
        <v>772</v>
      </c>
      <c r="D54" s="6" t="s">
        <v>1164</v>
      </c>
      <c r="E54" s="10" t="s">
        <v>745</v>
      </c>
    </row>
    <row r="55" spans="1:5" ht="20.149999999999999" customHeight="1" x14ac:dyDescent="0.3">
      <c r="A55" s="10" t="s">
        <v>352</v>
      </c>
      <c r="B55" s="3" t="s">
        <v>1006</v>
      </c>
      <c r="C55" s="10" t="s">
        <v>773</v>
      </c>
      <c r="D55" s="6" t="s">
        <v>1165</v>
      </c>
      <c r="E55" s="10" t="s">
        <v>743</v>
      </c>
    </row>
    <row r="56" spans="1:5" ht="20.149999999999999" customHeight="1" x14ac:dyDescent="0.3">
      <c r="A56" s="10" t="s">
        <v>706</v>
      </c>
      <c r="B56" s="3" t="s">
        <v>707</v>
      </c>
      <c r="C56" s="10" t="s">
        <v>774</v>
      </c>
      <c r="D56" s="6" t="s">
        <v>1166</v>
      </c>
      <c r="E56" s="10" t="s">
        <v>743</v>
      </c>
    </row>
    <row r="57" spans="1:5" ht="20.149999999999999" customHeight="1" x14ac:dyDescent="0.3">
      <c r="A57" s="10" t="s">
        <v>195</v>
      </c>
      <c r="B57" s="3" t="s">
        <v>1007</v>
      </c>
      <c r="C57" s="10" t="s">
        <v>775</v>
      </c>
      <c r="D57" s="6" t="s">
        <v>1167</v>
      </c>
      <c r="E57" s="10" t="s">
        <v>760</v>
      </c>
    </row>
    <row r="58" spans="1:5" ht="20.149999999999999" customHeight="1" x14ac:dyDescent="0.3">
      <c r="A58" s="10" t="s">
        <v>339</v>
      </c>
      <c r="B58" s="3" t="s">
        <v>1008</v>
      </c>
      <c r="C58" s="10" t="s">
        <v>775</v>
      </c>
      <c r="D58" s="6" t="s">
        <v>1167</v>
      </c>
      <c r="E58" s="10" t="s">
        <v>760</v>
      </c>
    </row>
    <row r="59" spans="1:5" ht="20.149999999999999" customHeight="1" x14ac:dyDescent="0.3">
      <c r="A59" s="10" t="s">
        <v>36</v>
      </c>
      <c r="B59" s="3" t="s">
        <v>1009</v>
      </c>
      <c r="C59" s="10" t="s">
        <v>776</v>
      </c>
      <c r="D59" s="6" t="s">
        <v>1168</v>
      </c>
      <c r="E59" s="10" t="s">
        <v>760</v>
      </c>
    </row>
    <row r="60" spans="1:5" ht="20.149999999999999" customHeight="1" x14ac:dyDescent="0.3">
      <c r="A60" s="10" t="s">
        <v>9</v>
      </c>
      <c r="B60" s="3" t="s">
        <v>1010</v>
      </c>
      <c r="C60" s="10" t="s">
        <v>776</v>
      </c>
      <c r="D60" s="6" t="s">
        <v>1168</v>
      </c>
      <c r="E60" s="10" t="s">
        <v>743</v>
      </c>
    </row>
    <row r="61" spans="1:5" ht="20.149999999999999" customHeight="1" x14ac:dyDescent="0.3">
      <c r="A61" s="10" t="s">
        <v>5</v>
      </c>
      <c r="B61" s="3" t="s">
        <v>6</v>
      </c>
      <c r="C61" s="10" t="s">
        <v>776</v>
      </c>
      <c r="D61" s="6" t="s">
        <v>1168</v>
      </c>
      <c r="E61" s="10" t="s">
        <v>743</v>
      </c>
    </row>
    <row r="62" spans="1:5" ht="20.149999999999999" customHeight="1" x14ac:dyDescent="0.3">
      <c r="A62" s="10" t="s">
        <v>72</v>
      </c>
      <c r="B62" s="3" t="s">
        <v>73</v>
      </c>
      <c r="C62" s="10" t="s">
        <v>776</v>
      </c>
      <c r="D62" s="6" t="s">
        <v>1168</v>
      </c>
      <c r="E62" s="10" t="s">
        <v>760</v>
      </c>
    </row>
    <row r="63" spans="1:5" ht="20.149999999999999" customHeight="1" x14ac:dyDescent="0.3">
      <c r="A63" s="10" t="s">
        <v>32</v>
      </c>
      <c r="B63" s="3" t="s">
        <v>1011</v>
      </c>
      <c r="C63" s="10" t="s">
        <v>776</v>
      </c>
      <c r="D63" s="6" t="s">
        <v>1168</v>
      </c>
      <c r="E63" s="10" t="s">
        <v>743</v>
      </c>
    </row>
    <row r="64" spans="1:5" ht="20.149999999999999" customHeight="1" x14ac:dyDescent="0.3">
      <c r="A64" s="10" t="s">
        <v>565</v>
      </c>
      <c r="B64" s="3" t="s">
        <v>566</v>
      </c>
      <c r="C64" s="10" t="s">
        <v>776</v>
      </c>
      <c r="D64" s="6" t="s">
        <v>1168</v>
      </c>
      <c r="E64" s="10" t="s">
        <v>743</v>
      </c>
    </row>
    <row r="65" spans="1:5" ht="20.149999999999999" customHeight="1" x14ac:dyDescent="0.3">
      <c r="A65" s="10" t="s">
        <v>561</v>
      </c>
      <c r="B65" s="3" t="s">
        <v>1012</v>
      </c>
      <c r="C65" s="10" t="s">
        <v>777</v>
      </c>
      <c r="D65" s="6" t="s">
        <v>1169</v>
      </c>
      <c r="E65" s="10" t="s">
        <v>760</v>
      </c>
    </row>
    <row r="66" spans="1:5" ht="20.149999999999999" customHeight="1" x14ac:dyDescent="0.3">
      <c r="A66" s="10" t="s">
        <v>386</v>
      </c>
      <c r="B66" s="3" t="s">
        <v>387</v>
      </c>
      <c r="C66" s="10" t="s">
        <v>778</v>
      </c>
      <c r="D66" s="6" t="s">
        <v>1170</v>
      </c>
      <c r="E66" s="10" t="s">
        <v>758</v>
      </c>
    </row>
    <row r="67" spans="1:5" ht="20.149999999999999" customHeight="1" x14ac:dyDescent="0.3">
      <c r="A67" s="10" t="s">
        <v>308</v>
      </c>
      <c r="B67" s="3" t="s">
        <v>309</v>
      </c>
      <c r="C67" s="10" t="s">
        <v>778</v>
      </c>
      <c r="D67" s="6" t="s">
        <v>1170</v>
      </c>
      <c r="E67" s="10" t="s">
        <v>752</v>
      </c>
    </row>
    <row r="68" spans="1:5" ht="20.149999999999999" customHeight="1" x14ac:dyDescent="0.3">
      <c r="A68" s="10" t="s">
        <v>642</v>
      </c>
      <c r="B68" s="3" t="s">
        <v>643</v>
      </c>
      <c r="C68" s="10" t="s">
        <v>778</v>
      </c>
      <c r="D68" s="6" t="s">
        <v>1170</v>
      </c>
      <c r="E68" s="10" t="s">
        <v>752</v>
      </c>
    </row>
    <row r="69" spans="1:5" ht="20.149999999999999" customHeight="1" x14ac:dyDescent="0.3">
      <c r="A69" s="10" t="s">
        <v>600</v>
      </c>
      <c r="B69" s="3" t="s">
        <v>1013</v>
      </c>
      <c r="C69" s="10" t="s">
        <v>779</v>
      </c>
      <c r="D69" s="6" t="s">
        <v>1171</v>
      </c>
      <c r="E69" s="10" t="s">
        <v>752</v>
      </c>
    </row>
    <row r="70" spans="1:5" ht="20.149999999999999" customHeight="1" x14ac:dyDescent="0.3">
      <c r="A70" s="10" t="s">
        <v>475</v>
      </c>
      <c r="B70" s="3" t="s">
        <v>476</v>
      </c>
      <c r="C70" s="10" t="s">
        <v>779</v>
      </c>
      <c r="D70" s="6" t="s">
        <v>1171</v>
      </c>
      <c r="E70" s="10" t="s">
        <v>752</v>
      </c>
    </row>
    <row r="71" spans="1:5" ht="20.149999999999999" customHeight="1" x14ac:dyDescent="0.3">
      <c r="A71" s="10" t="s">
        <v>509</v>
      </c>
      <c r="B71" s="3" t="s">
        <v>510</v>
      </c>
      <c r="C71" s="10" t="s">
        <v>779</v>
      </c>
      <c r="D71" s="6" t="s">
        <v>1171</v>
      </c>
      <c r="E71" s="10" t="s">
        <v>752</v>
      </c>
    </row>
    <row r="72" spans="1:5" ht="20.149999999999999" customHeight="1" x14ac:dyDescent="0.3">
      <c r="A72" s="10" t="s">
        <v>708</v>
      </c>
      <c r="B72" s="3" t="s">
        <v>709</v>
      </c>
      <c r="C72" s="10" t="s">
        <v>780</v>
      </c>
      <c r="D72" s="6" t="s">
        <v>1172</v>
      </c>
      <c r="E72" s="10" t="s">
        <v>745</v>
      </c>
    </row>
    <row r="73" spans="1:5" ht="20.149999999999999" customHeight="1" x14ac:dyDescent="0.3">
      <c r="A73" s="10" t="s">
        <v>704</v>
      </c>
      <c r="B73" s="3" t="s">
        <v>705</v>
      </c>
      <c r="C73" s="10" t="s">
        <v>780</v>
      </c>
      <c r="D73" s="6" t="s">
        <v>1172</v>
      </c>
      <c r="E73" s="10" t="s">
        <v>745</v>
      </c>
    </row>
    <row r="74" spans="1:5" ht="20.149999999999999" customHeight="1" x14ac:dyDescent="0.3">
      <c r="A74" s="10" t="s">
        <v>551</v>
      </c>
      <c r="B74" s="3" t="s">
        <v>552</v>
      </c>
      <c r="C74" s="10" t="s">
        <v>781</v>
      </c>
      <c r="D74" s="6" t="s">
        <v>1173</v>
      </c>
      <c r="E74" s="10" t="s">
        <v>743</v>
      </c>
    </row>
    <row r="75" spans="1:5" ht="20.149999999999999" customHeight="1" x14ac:dyDescent="0.3">
      <c r="A75" s="10" t="s">
        <v>525</v>
      </c>
      <c r="B75" s="3" t="s">
        <v>526</v>
      </c>
      <c r="C75" s="10" t="s">
        <v>782</v>
      </c>
      <c r="D75" s="6" t="s">
        <v>1174</v>
      </c>
      <c r="E75" s="10" t="s">
        <v>743</v>
      </c>
    </row>
    <row r="76" spans="1:5" ht="20.149999999999999" customHeight="1" x14ac:dyDescent="0.3">
      <c r="A76" s="10" t="s">
        <v>34</v>
      </c>
      <c r="B76" s="3" t="s">
        <v>1014</v>
      </c>
      <c r="C76" s="10" t="s">
        <v>783</v>
      </c>
      <c r="D76" s="6" t="s">
        <v>1175</v>
      </c>
      <c r="E76" s="10" t="s">
        <v>752</v>
      </c>
    </row>
    <row r="77" spans="1:5" ht="20.149999999999999" customHeight="1" x14ac:dyDescent="0.3">
      <c r="A77" s="10" t="s">
        <v>103</v>
      </c>
      <c r="B77" s="3" t="s">
        <v>1015</v>
      </c>
      <c r="C77" s="10" t="s">
        <v>783</v>
      </c>
      <c r="D77" s="6" t="s">
        <v>1175</v>
      </c>
      <c r="E77" s="10" t="s">
        <v>760</v>
      </c>
    </row>
    <row r="78" spans="1:5" ht="20.149999999999999" customHeight="1" x14ac:dyDescent="0.3">
      <c r="A78" s="10" t="s">
        <v>464</v>
      </c>
      <c r="B78" s="3" t="s">
        <v>465</v>
      </c>
      <c r="C78" s="10" t="s">
        <v>783</v>
      </c>
      <c r="D78" s="6" t="s">
        <v>1175</v>
      </c>
      <c r="E78" s="10" t="s">
        <v>760</v>
      </c>
    </row>
    <row r="79" spans="1:5" ht="20.149999999999999" customHeight="1" x14ac:dyDescent="0.3">
      <c r="A79" s="10" t="s">
        <v>384</v>
      </c>
      <c r="B79" s="3" t="s">
        <v>385</v>
      </c>
      <c r="C79" s="10" t="s">
        <v>784</v>
      </c>
      <c r="D79" s="6" t="s">
        <v>1176</v>
      </c>
      <c r="E79" s="10" t="s">
        <v>758</v>
      </c>
    </row>
    <row r="80" spans="1:5" ht="20.149999999999999" customHeight="1" x14ac:dyDescent="0.3">
      <c r="A80" s="10" t="s">
        <v>44</v>
      </c>
      <c r="B80" s="3" t="s">
        <v>1016</v>
      </c>
      <c r="C80" s="10" t="s">
        <v>785</v>
      </c>
      <c r="D80" s="6" t="s">
        <v>1177</v>
      </c>
      <c r="E80" s="10" t="s">
        <v>743</v>
      </c>
    </row>
    <row r="81" spans="1:5" ht="20.149999999999999" customHeight="1" x14ac:dyDescent="0.3">
      <c r="A81" s="10" t="s">
        <v>30</v>
      </c>
      <c r="B81" s="3" t="s">
        <v>31</v>
      </c>
      <c r="C81" s="10" t="s">
        <v>785</v>
      </c>
      <c r="D81" s="6" t="s">
        <v>1177</v>
      </c>
      <c r="E81" s="10" t="s">
        <v>760</v>
      </c>
    </row>
    <row r="82" spans="1:5" ht="20.149999999999999" customHeight="1" x14ac:dyDescent="0.3">
      <c r="A82" s="10" t="s">
        <v>632</v>
      </c>
      <c r="B82" s="3" t="s">
        <v>633</v>
      </c>
      <c r="C82" s="10" t="s">
        <v>785</v>
      </c>
      <c r="D82" s="6" t="s">
        <v>1177</v>
      </c>
      <c r="E82" s="10" t="s">
        <v>760</v>
      </c>
    </row>
    <row r="83" spans="1:5" ht="20.149999999999999" customHeight="1" x14ac:dyDescent="0.3">
      <c r="A83" s="10" t="s">
        <v>306</v>
      </c>
      <c r="B83" s="3" t="s">
        <v>307</v>
      </c>
      <c r="C83" s="10" t="s">
        <v>785</v>
      </c>
      <c r="D83" s="6" t="s">
        <v>1177</v>
      </c>
      <c r="E83" s="10" t="s">
        <v>745</v>
      </c>
    </row>
    <row r="84" spans="1:5" ht="20.149999999999999" customHeight="1" x14ac:dyDescent="0.3">
      <c r="A84" s="10" t="s">
        <v>695</v>
      </c>
      <c r="B84" s="3" t="s">
        <v>696</v>
      </c>
      <c r="C84" s="10" t="s">
        <v>785</v>
      </c>
      <c r="D84" s="6" t="s">
        <v>1177</v>
      </c>
      <c r="E84" s="10" t="s">
        <v>760</v>
      </c>
    </row>
    <row r="85" spans="1:5" ht="20.149999999999999" customHeight="1" x14ac:dyDescent="0.3">
      <c r="A85" s="10" t="s">
        <v>412</v>
      </c>
      <c r="B85" s="3" t="s">
        <v>1017</v>
      </c>
      <c r="C85" s="10" t="s">
        <v>786</v>
      </c>
      <c r="D85" s="6" t="s">
        <v>1178</v>
      </c>
      <c r="E85" s="10" t="s">
        <v>745</v>
      </c>
    </row>
    <row r="86" spans="1:5" ht="20.149999999999999" customHeight="1" x14ac:dyDescent="0.3">
      <c r="A86" s="10" t="s">
        <v>415</v>
      </c>
      <c r="B86" s="3" t="s">
        <v>416</v>
      </c>
      <c r="C86" s="10" t="s">
        <v>786</v>
      </c>
      <c r="D86" s="6" t="s">
        <v>1178</v>
      </c>
      <c r="E86" s="10" t="s">
        <v>760</v>
      </c>
    </row>
    <row r="87" spans="1:5" ht="20.149999999999999" customHeight="1" x14ac:dyDescent="0.3">
      <c r="A87" s="10" t="s">
        <v>421</v>
      </c>
      <c r="B87" s="3" t="s">
        <v>422</v>
      </c>
      <c r="C87" s="10" t="s">
        <v>787</v>
      </c>
      <c r="D87" s="6" t="s">
        <v>1179</v>
      </c>
      <c r="E87" s="10" t="s">
        <v>760</v>
      </c>
    </row>
    <row r="88" spans="1:5" ht="20.149999999999999" customHeight="1" x14ac:dyDescent="0.3">
      <c r="A88" s="10" t="s">
        <v>711</v>
      </c>
      <c r="B88" s="3" t="s">
        <v>1018</v>
      </c>
      <c r="C88" s="10" t="s">
        <v>788</v>
      </c>
      <c r="D88" s="6" t="s">
        <v>1180</v>
      </c>
      <c r="E88" s="10" t="s">
        <v>743</v>
      </c>
    </row>
    <row r="89" spans="1:5" ht="20.149999999999999" customHeight="1" x14ac:dyDescent="0.3">
      <c r="A89" s="10" t="s">
        <v>388</v>
      </c>
      <c r="B89" s="3" t="s">
        <v>389</v>
      </c>
      <c r="C89" s="10" t="s">
        <v>788</v>
      </c>
      <c r="D89" s="6" t="s">
        <v>1180</v>
      </c>
      <c r="E89" s="10" t="s">
        <v>743</v>
      </c>
    </row>
    <row r="90" spans="1:5" ht="20.149999999999999" customHeight="1" x14ac:dyDescent="0.3">
      <c r="A90" s="10" t="s">
        <v>157</v>
      </c>
      <c r="B90" s="3" t="s">
        <v>1019</v>
      </c>
      <c r="C90" s="10" t="s">
        <v>788</v>
      </c>
      <c r="D90" s="6" t="s">
        <v>1180</v>
      </c>
      <c r="E90" s="10" t="s">
        <v>743</v>
      </c>
    </row>
    <row r="91" spans="1:5" ht="20.149999999999999" customHeight="1" x14ac:dyDescent="0.3">
      <c r="A91" s="10" t="s">
        <v>607</v>
      </c>
      <c r="B91" s="3" t="s">
        <v>608</v>
      </c>
      <c r="C91" s="10" t="s">
        <v>789</v>
      </c>
      <c r="D91" s="6" t="s">
        <v>1181</v>
      </c>
      <c r="E91" s="10" t="s">
        <v>743</v>
      </c>
    </row>
    <row r="92" spans="1:5" ht="20.149999999999999" customHeight="1" x14ac:dyDescent="0.3">
      <c r="A92" s="10" t="s">
        <v>83</v>
      </c>
      <c r="B92" s="3" t="s">
        <v>1020</v>
      </c>
      <c r="C92" s="10" t="s">
        <v>790</v>
      </c>
      <c r="D92" s="6" t="s">
        <v>1182</v>
      </c>
      <c r="E92" s="10" t="s">
        <v>743</v>
      </c>
    </row>
    <row r="93" spans="1:5" ht="20.149999999999999" customHeight="1" x14ac:dyDescent="0.3">
      <c r="A93" s="10" t="s">
        <v>88</v>
      </c>
      <c r="B93" s="3" t="s">
        <v>1021</v>
      </c>
      <c r="C93" s="10" t="s">
        <v>790</v>
      </c>
      <c r="D93" s="6" t="s">
        <v>1182</v>
      </c>
      <c r="E93" s="10" t="s">
        <v>743</v>
      </c>
    </row>
    <row r="94" spans="1:5" ht="20.149999999999999" customHeight="1" x14ac:dyDescent="0.3">
      <c r="A94" s="10" t="s">
        <v>13</v>
      </c>
      <c r="B94" s="3" t="s">
        <v>1022</v>
      </c>
      <c r="C94" s="10" t="s">
        <v>790</v>
      </c>
      <c r="D94" s="6" t="s">
        <v>1182</v>
      </c>
      <c r="E94" s="10" t="s">
        <v>743</v>
      </c>
    </row>
    <row r="95" spans="1:5" ht="20.149999999999999" customHeight="1" x14ac:dyDescent="0.3">
      <c r="A95" s="10" t="s">
        <v>146</v>
      </c>
      <c r="B95" s="3" t="s">
        <v>1023</v>
      </c>
      <c r="C95" s="10" t="s">
        <v>790</v>
      </c>
      <c r="D95" s="6" t="s">
        <v>1182</v>
      </c>
      <c r="E95" s="10" t="s">
        <v>743</v>
      </c>
    </row>
    <row r="96" spans="1:5" ht="20.149999999999999" customHeight="1" x14ac:dyDescent="0.3">
      <c r="A96" s="10" t="s">
        <v>584</v>
      </c>
      <c r="B96" s="3" t="s">
        <v>585</v>
      </c>
      <c r="C96" s="10" t="s">
        <v>790</v>
      </c>
      <c r="D96" s="6" t="s">
        <v>1182</v>
      </c>
      <c r="E96" s="10" t="s">
        <v>743</v>
      </c>
    </row>
    <row r="97" spans="1:5" ht="20.149999999999999" customHeight="1" x14ac:dyDescent="0.3">
      <c r="A97" s="10" t="s">
        <v>89</v>
      </c>
      <c r="B97" s="3" t="s">
        <v>1024</v>
      </c>
      <c r="C97" s="10" t="s">
        <v>790</v>
      </c>
      <c r="D97" s="6" t="s">
        <v>1182</v>
      </c>
      <c r="E97" s="10" t="s">
        <v>743</v>
      </c>
    </row>
    <row r="98" spans="1:5" ht="20.149999999999999" customHeight="1" x14ac:dyDescent="0.3">
      <c r="A98" s="10" t="s">
        <v>631</v>
      </c>
      <c r="B98" s="3" t="s">
        <v>1025</v>
      </c>
      <c r="C98" s="10" t="s">
        <v>790</v>
      </c>
      <c r="D98" s="6" t="s">
        <v>1182</v>
      </c>
      <c r="E98" s="10" t="s">
        <v>743</v>
      </c>
    </row>
    <row r="99" spans="1:5" ht="20.149999999999999" customHeight="1" x14ac:dyDescent="0.3">
      <c r="A99" s="10" t="s">
        <v>382</v>
      </c>
      <c r="B99" s="3" t="s">
        <v>383</v>
      </c>
      <c r="C99" s="10" t="s">
        <v>791</v>
      </c>
      <c r="D99" s="6" t="s">
        <v>1183</v>
      </c>
      <c r="E99" s="10" t="s">
        <v>752</v>
      </c>
    </row>
    <row r="100" spans="1:5" ht="20.149999999999999" customHeight="1" x14ac:dyDescent="0.3">
      <c r="A100" s="10" t="s">
        <v>323</v>
      </c>
      <c r="B100" s="3" t="s">
        <v>324</v>
      </c>
      <c r="C100" s="10" t="s">
        <v>792</v>
      </c>
      <c r="D100" s="6" t="s">
        <v>1184</v>
      </c>
      <c r="E100" s="10" t="s">
        <v>743</v>
      </c>
    </row>
    <row r="101" spans="1:5" ht="20.149999999999999" customHeight="1" x14ac:dyDescent="0.3">
      <c r="A101" s="10" t="s">
        <v>710</v>
      </c>
      <c r="B101" s="3" t="s">
        <v>1026</v>
      </c>
      <c r="C101" s="10" t="s">
        <v>792</v>
      </c>
      <c r="D101" s="6" t="s">
        <v>1184</v>
      </c>
      <c r="E101" s="10" t="s">
        <v>743</v>
      </c>
    </row>
    <row r="102" spans="1:5" ht="20.149999999999999" customHeight="1" x14ac:dyDescent="0.3">
      <c r="A102" s="10" t="s">
        <v>229</v>
      </c>
      <c r="B102" s="3" t="s">
        <v>230</v>
      </c>
      <c r="C102" s="10" t="s">
        <v>792</v>
      </c>
      <c r="D102" s="6" t="s">
        <v>1184</v>
      </c>
      <c r="E102" s="10" t="s">
        <v>743</v>
      </c>
    </row>
    <row r="103" spans="1:5" ht="20.149999999999999" customHeight="1" x14ac:dyDescent="0.3">
      <c r="A103" s="10" t="s">
        <v>66</v>
      </c>
      <c r="B103" s="3" t="s">
        <v>1027</v>
      </c>
      <c r="C103" s="10" t="s">
        <v>792</v>
      </c>
      <c r="D103" s="6" t="s">
        <v>1184</v>
      </c>
      <c r="E103" s="10" t="s">
        <v>743</v>
      </c>
    </row>
    <row r="104" spans="1:5" ht="20.149999999999999" customHeight="1" x14ac:dyDescent="0.3">
      <c r="A104" s="10" t="s">
        <v>45</v>
      </c>
      <c r="B104" s="3" t="s">
        <v>1028</v>
      </c>
      <c r="C104" s="10" t="s">
        <v>792</v>
      </c>
      <c r="D104" s="6" t="s">
        <v>1184</v>
      </c>
      <c r="E104" s="10" t="s">
        <v>743</v>
      </c>
    </row>
    <row r="105" spans="1:5" ht="20.149999999999999" customHeight="1" x14ac:dyDescent="0.3">
      <c r="A105" s="10" t="s">
        <v>159</v>
      </c>
      <c r="B105" s="3" t="s">
        <v>160</v>
      </c>
      <c r="C105" s="10" t="s">
        <v>792</v>
      </c>
      <c r="D105" s="6" t="s">
        <v>1184</v>
      </c>
      <c r="E105" s="10" t="s">
        <v>743</v>
      </c>
    </row>
    <row r="106" spans="1:5" ht="20.149999999999999" customHeight="1" x14ac:dyDescent="0.3">
      <c r="A106" s="10" t="s">
        <v>74</v>
      </c>
      <c r="B106" s="3" t="s">
        <v>75</v>
      </c>
      <c r="C106" s="10" t="s">
        <v>792</v>
      </c>
      <c r="D106" s="6" t="s">
        <v>1184</v>
      </c>
      <c r="E106" s="10" t="s">
        <v>743</v>
      </c>
    </row>
    <row r="107" spans="1:5" ht="20.149999999999999" customHeight="1" x14ac:dyDescent="0.3">
      <c r="A107" s="10" t="s">
        <v>7</v>
      </c>
      <c r="B107" s="3" t="s">
        <v>1029</v>
      </c>
      <c r="C107" s="10" t="s">
        <v>792</v>
      </c>
      <c r="D107" s="6" t="s">
        <v>1184</v>
      </c>
      <c r="E107" s="10" t="s">
        <v>743</v>
      </c>
    </row>
    <row r="108" spans="1:5" ht="20.149999999999999" customHeight="1" x14ac:dyDescent="0.3">
      <c r="A108" s="10" t="s">
        <v>491</v>
      </c>
      <c r="B108" s="3" t="s">
        <v>1030</v>
      </c>
      <c r="C108" s="10" t="s">
        <v>792</v>
      </c>
      <c r="D108" s="6" t="s">
        <v>1184</v>
      </c>
      <c r="E108" s="10" t="s">
        <v>743</v>
      </c>
    </row>
    <row r="109" spans="1:5" ht="20.149999999999999" customHeight="1" x14ac:dyDescent="0.3">
      <c r="A109" s="10" t="s">
        <v>485</v>
      </c>
      <c r="B109" s="3" t="s">
        <v>486</v>
      </c>
      <c r="C109" s="10" t="s">
        <v>792</v>
      </c>
      <c r="D109" s="6" t="s">
        <v>1184</v>
      </c>
      <c r="E109" s="10" t="s">
        <v>743</v>
      </c>
    </row>
    <row r="110" spans="1:5" ht="20.149999999999999" customHeight="1" x14ac:dyDescent="0.3">
      <c r="A110" s="10" t="s">
        <v>347</v>
      </c>
      <c r="B110" s="3" t="s">
        <v>1031</v>
      </c>
      <c r="C110" s="10" t="s">
        <v>792</v>
      </c>
      <c r="D110" s="6" t="s">
        <v>1184</v>
      </c>
      <c r="E110" s="10" t="s">
        <v>743</v>
      </c>
    </row>
    <row r="111" spans="1:5" ht="20.149999999999999" customHeight="1" x14ac:dyDescent="0.3">
      <c r="A111" s="10" t="s">
        <v>161</v>
      </c>
      <c r="B111" s="3" t="s">
        <v>162</v>
      </c>
      <c r="C111" s="10" t="s">
        <v>792</v>
      </c>
      <c r="D111" s="6" t="s">
        <v>1184</v>
      </c>
      <c r="E111" s="10" t="s">
        <v>743</v>
      </c>
    </row>
    <row r="112" spans="1:5" ht="20.149999999999999" customHeight="1" x14ac:dyDescent="0.3">
      <c r="A112" s="10" t="s">
        <v>615</v>
      </c>
      <c r="B112" s="3" t="s">
        <v>616</v>
      </c>
      <c r="C112" s="10" t="s">
        <v>792</v>
      </c>
      <c r="D112" s="6" t="s">
        <v>1184</v>
      </c>
      <c r="E112" s="10" t="s">
        <v>743</v>
      </c>
    </row>
    <row r="113" spans="1:5" ht="20.149999999999999" customHeight="1" x14ac:dyDescent="0.3">
      <c r="A113" s="10" t="s">
        <v>67</v>
      </c>
      <c r="B113" s="3" t="s">
        <v>68</v>
      </c>
      <c r="C113" s="10" t="s">
        <v>792</v>
      </c>
      <c r="D113" s="6" t="s">
        <v>1184</v>
      </c>
      <c r="E113" s="10" t="s">
        <v>743</v>
      </c>
    </row>
    <row r="114" spans="1:5" ht="20.149999999999999" customHeight="1" x14ac:dyDescent="0.3">
      <c r="A114" s="10" t="s">
        <v>222</v>
      </c>
      <c r="B114" s="3" t="s">
        <v>223</v>
      </c>
      <c r="C114" s="10" t="s">
        <v>792</v>
      </c>
      <c r="D114" s="6" t="s">
        <v>1184</v>
      </c>
      <c r="E114" s="10" t="s">
        <v>743</v>
      </c>
    </row>
    <row r="115" spans="1:5" ht="20.149999999999999" customHeight="1" x14ac:dyDescent="0.3">
      <c r="A115" s="10" t="s">
        <v>196</v>
      </c>
      <c r="B115" s="3" t="s">
        <v>197</v>
      </c>
      <c r="C115" s="10" t="s">
        <v>792</v>
      </c>
      <c r="D115" s="6" t="s">
        <v>1184</v>
      </c>
      <c r="E115" s="10" t="s">
        <v>743</v>
      </c>
    </row>
    <row r="116" spans="1:5" ht="20.149999999999999" customHeight="1" x14ac:dyDescent="0.3">
      <c r="A116" s="10" t="s">
        <v>281</v>
      </c>
      <c r="B116" s="3" t="s">
        <v>282</v>
      </c>
      <c r="C116" s="10" t="s">
        <v>792</v>
      </c>
      <c r="D116" s="6" t="s">
        <v>1184</v>
      </c>
      <c r="E116" s="10" t="s">
        <v>760</v>
      </c>
    </row>
    <row r="117" spans="1:5" ht="20.149999999999999" customHeight="1" x14ac:dyDescent="0.3">
      <c r="A117" s="10" t="s">
        <v>513</v>
      </c>
      <c r="B117" s="3" t="s">
        <v>514</v>
      </c>
      <c r="C117" s="10" t="s">
        <v>792</v>
      </c>
      <c r="D117" s="6" t="s">
        <v>1184</v>
      </c>
      <c r="E117" s="10" t="s">
        <v>760</v>
      </c>
    </row>
    <row r="118" spans="1:5" ht="20.149999999999999" customHeight="1" x14ac:dyDescent="0.3">
      <c r="A118" s="10" t="s">
        <v>555</v>
      </c>
      <c r="B118" s="3" t="s">
        <v>556</v>
      </c>
      <c r="C118" s="10" t="s">
        <v>792</v>
      </c>
      <c r="D118" s="6" t="s">
        <v>1184</v>
      </c>
      <c r="E118" s="10" t="s">
        <v>743</v>
      </c>
    </row>
    <row r="119" spans="1:5" ht="20.149999999999999" customHeight="1" x14ac:dyDescent="0.3">
      <c r="A119" s="10" t="s">
        <v>446</v>
      </c>
      <c r="B119" s="3" t="s">
        <v>447</v>
      </c>
      <c r="C119" s="10" t="s">
        <v>793</v>
      </c>
      <c r="D119" s="6" t="s">
        <v>1185</v>
      </c>
      <c r="E119" s="10" t="s">
        <v>760</v>
      </c>
    </row>
    <row r="120" spans="1:5" ht="20.149999999999999" customHeight="1" x14ac:dyDescent="0.3">
      <c r="A120" s="10" t="s">
        <v>111</v>
      </c>
      <c r="B120" s="3" t="s">
        <v>1032</v>
      </c>
      <c r="C120" s="10" t="s">
        <v>793</v>
      </c>
      <c r="D120" s="6" t="s">
        <v>1185</v>
      </c>
      <c r="E120" s="10" t="s">
        <v>760</v>
      </c>
    </row>
    <row r="121" spans="1:5" ht="20.149999999999999" customHeight="1" x14ac:dyDescent="0.3">
      <c r="A121" s="10" t="s">
        <v>40</v>
      </c>
      <c r="B121" s="3" t="s">
        <v>41</v>
      </c>
      <c r="C121" s="10" t="s">
        <v>793</v>
      </c>
      <c r="D121" s="6" t="s">
        <v>1185</v>
      </c>
      <c r="E121" s="10" t="s">
        <v>743</v>
      </c>
    </row>
    <row r="122" spans="1:5" ht="20.149999999999999" customHeight="1" x14ac:dyDescent="0.3">
      <c r="A122" s="10" t="s">
        <v>348</v>
      </c>
      <c r="B122" s="3" t="s">
        <v>349</v>
      </c>
      <c r="C122" s="10" t="s">
        <v>794</v>
      </c>
      <c r="D122" s="6" t="s">
        <v>1186</v>
      </c>
      <c r="E122" s="10" t="s">
        <v>760</v>
      </c>
    </row>
    <row r="123" spans="1:5" ht="20.149999999999999" customHeight="1" x14ac:dyDescent="0.3">
      <c r="A123" s="10" t="s">
        <v>22</v>
      </c>
      <c r="B123" s="3" t="s">
        <v>1033</v>
      </c>
      <c r="C123" s="10" t="s">
        <v>794</v>
      </c>
      <c r="D123" s="6" t="s">
        <v>1186</v>
      </c>
      <c r="E123" s="10" t="s">
        <v>760</v>
      </c>
    </row>
    <row r="124" spans="1:5" ht="20.149999999999999" customHeight="1" x14ac:dyDescent="0.3">
      <c r="A124" s="10" t="s">
        <v>529</v>
      </c>
      <c r="B124" s="3" t="s">
        <v>530</v>
      </c>
      <c r="C124" s="10" t="s">
        <v>795</v>
      </c>
      <c r="D124" s="6" t="s">
        <v>1187</v>
      </c>
      <c r="E124" s="10" t="s">
        <v>745</v>
      </c>
    </row>
    <row r="125" spans="1:5" ht="20.149999999999999" customHeight="1" x14ac:dyDescent="0.3">
      <c r="A125" s="10" t="s">
        <v>126</v>
      </c>
      <c r="B125" s="3" t="s">
        <v>127</v>
      </c>
      <c r="C125" s="10" t="s">
        <v>796</v>
      </c>
      <c r="D125" s="6" t="s">
        <v>1188</v>
      </c>
      <c r="E125" s="10" t="s">
        <v>745</v>
      </c>
    </row>
    <row r="126" spans="1:5" ht="20.149999999999999" customHeight="1" x14ac:dyDescent="0.3">
      <c r="A126" s="10" t="s">
        <v>629</v>
      </c>
      <c r="B126" s="3" t="s">
        <v>630</v>
      </c>
      <c r="C126" s="10" t="s">
        <v>796</v>
      </c>
      <c r="D126" s="6" t="s">
        <v>1188</v>
      </c>
      <c r="E126" s="10" t="s">
        <v>745</v>
      </c>
    </row>
    <row r="127" spans="1:5" ht="20.149999999999999" customHeight="1" x14ac:dyDescent="0.3">
      <c r="A127" s="10" t="s">
        <v>211</v>
      </c>
      <c r="B127" s="3" t="s">
        <v>1034</v>
      </c>
      <c r="C127" s="10" t="s">
        <v>797</v>
      </c>
      <c r="D127" s="6" t="s">
        <v>1189</v>
      </c>
      <c r="E127" s="10" t="s">
        <v>745</v>
      </c>
    </row>
    <row r="128" spans="1:5" ht="20.149999999999999" customHeight="1" x14ac:dyDescent="0.3">
      <c r="A128" s="10" t="s">
        <v>674</v>
      </c>
      <c r="B128" s="3" t="s">
        <v>675</v>
      </c>
      <c r="C128" s="10" t="s">
        <v>797</v>
      </c>
      <c r="D128" s="6" t="s">
        <v>1189</v>
      </c>
      <c r="E128" s="10" t="s">
        <v>760</v>
      </c>
    </row>
    <row r="129" spans="1:5" ht="20.149999999999999" customHeight="1" x14ac:dyDescent="0.3">
      <c r="A129" s="10" t="s">
        <v>17</v>
      </c>
      <c r="B129" s="3" t="s">
        <v>18</v>
      </c>
      <c r="C129" s="10" t="s">
        <v>797</v>
      </c>
      <c r="D129" s="6" t="s">
        <v>1189</v>
      </c>
      <c r="E129" s="10" t="s">
        <v>760</v>
      </c>
    </row>
    <row r="130" spans="1:5" ht="20.149999999999999" customHeight="1" x14ac:dyDescent="0.3">
      <c r="A130" s="10" t="s">
        <v>527</v>
      </c>
      <c r="B130" s="3" t="s">
        <v>528</v>
      </c>
      <c r="C130" s="10" t="s">
        <v>797</v>
      </c>
      <c r="D130" s="6" t="s">
        <v>1189</v>
      </c>
      <c r="E130" s="10" t="s">
        <v>760</v>
      </c>
    </row>
    <row r="131" spans="1:5" ht="20.149999999999999" customHeight="1" x14ac:dyDescent="0.3">
      <c r="A131" s="10" t="s">
        <v>338</v>
      </c>
      <c r="B131" s="3" t="s">
        <v>1035</v>
      </c>
      <c r="C131" s="10" t="s">
        <v>798</v>
      </c>
      <c r="D131" s="6" t="s">
        <v>1190</v>
      </c>
      <c r="E131" s="10" t="s">
        <v>758</v>
      </c>
    </row>
    <row r="132" spans="1:5" ht="20.149999999999999" customHeight="1" x14ac:dyDescent="0.3">
      <c r="A132" s="10" t="s">
        <v>580</v>
      </c>
      <c r="B132" s="3" t="s">
        <v>581</v>
      </c>
      <c r="C132" s="10" t="s">
        <v>799</v>
      </c>
      <c r="D132" s="6" t="s">
        <v>1191</v>
      </c>
      <c r="E132" s="10" t="s">
        <v>743</v>
      </c>
    </row>
    <row r="133" spans="1:5" ht="20.149999999999999" customHeight="1" x14ac:dyDescent="0.3">
      <c r="A133" s="10" t="s">
        <v>250</v>
      </c>
      <c r="B133" s="3" t="s">
        <v>251</v>
      </c>
      <c r="C133" s="10" t="s">
        <v>800</v>
      </c>
      <c r="D133" s="6" t="s">
        <v>1192</v>
      </c>
      <c r="E133" s="10" t="s">
        <v>760</v>
      </c>
    </row>
    <row r="134" spans="1:5" ht="20.149999999999999" customHeight="1" x14ac:dyDescent="0.3">
      <c r="A134" s="10" t="s">
        <v>274</v>
      </c>
      <c r="B134" s="3" t="s">
        <v>275</v>
      </c>
      <c r="C134" s="10" t="s">
        <v>801</v>
      </c>
      <c r="D134" s="6" t="s">
        <v>1193</v>
      </c>
      <c r="E134" s="10" t="s">
        <v>760</v>
      </c>
    </row>
    <row r="135" spans="1:5" ht="20.149999999999999" customHeight="1" x14ac:dyDescent="0.3">
      <c r="A135" s="10" t="s">
        <v>417</v>
      </c>
      <c r="B135" s="3" t="s">
        <v>418</v>
      </c>
      <c r="C135" s="10" t="s">
        <v>802</v>
      </c>
      <c r="D135" s="6" t="s">
        <v>1194</v>
      </c>
      <c r="E135" s="10" t="s">
        <v>745</v>
      </c>
    </row>
    <row r="136" spans="1:5" ht="20.149999999999999" customHeight="1" x14ac:dyDescent="0.3">
      <c r="A136" s="10" t="s">
        <v>178</v>
      </c>
      <c r="B136" s="3" t="s">
        <v>1036</v>
      </c>
      <c r="C136" s="10" t="s">
        <v>803</v>
      </c>
      <c r="D136" s="6" t="s">
        <v>1195</v>
      </c>
      <c r="E136" s="10" t="s">
        <v>745</v>
      </c>
    </row>
    <row r="137" spans="1:5" ht="20.149999999999999" customHeight="1" x14ac:dyDescent="0.3">
      <c r="A137" s="10" t="s">
        <v>607</v>
      </c>
      <c r="B137" s="3" t="s">
        <v>608</v>
      </c>
      <c r="C137" s="10" t="s">
        <v>804</v>
      </c>
      <c r="D137" s="6" t="s">
        <v>1196</v>
      </c>
      <c r="E137" s="10" t="s">
        <v>743</v>
      </c>
    </row>
    <row r="138" spans="1:5" ht="20.149999999999999" customHeight="1" x14ac:dyDescent="0.3">
      <c r="A138" s="10" t="s">
        <v>475</v>
      </c>
      <c r="B138" s="3" t="s">
        <v>476</v>
      </c>
      <c r="C138" s="10" t="s">
        <v>805</v>
      </c>
      <c r="D138" s="6" t="s">
        <v>1197</v>
      </c>
      <c r="E138" s="10" t="s">
        <v>760</v>
      </c>
    </row>
    <row r="139" spans="1:5" ht="20.149999999999999" customHeight="1" x14ac:dyDescent="0.3">
      <c r="A139" s="10" t="s">
        <v>625</v>
      </c>
      <c r="B139" s="3" t="s">
        <v>626</v>
      </c>
      <c r="C139" s="10" t="s">
        <v>806</v>
      </c>
      <c r="D139" s="6" t="s">
        <v>1198</v>
      </c>
      <c r="E139" s="10" t="s">
        <v>743</v>
      </c>
    </row>
    <row r="140" spans="1:5" ht="20.149999999999999" customHeight="1" x14ac:dyDescent="0.3">
      <c r="A140" s="10" t="s">
        <v>461</v>
      </c>
      <c r="B140" s="3" t="s">
        <v>1037</v>
      </c>
      <c r="C140" s="10" t="s">
        <v>807</v>
      </c>
      <c r="D140" s="6" t="s">
        <v>1199</v>
      </c>
      <c r="E140" s="10" t="s">
        <v>745</v>
      </c>
    </row>
    <row r="141" spans="1:5" ht="20.149999999999999" customHeight="1" x14ac:dyDescent="0.3">
      <c r="A141" s="10" t="s">
        <v>426</v>
      </c>
      <c r="B141" s="3" t="s">
        <v>427</v>
      </c>
      <c r="C141" s="10" t="s">
        <v>807</v>
      </c>
      <c r="D141" s="6" t="s">
        <v>1199</v>
      </c>
      <c r="E141" s="10" t="s">
        <v>745</v>
      </c>
    </row>
    <row r="142" spans="1:5" ht="20.149999999999999" customHeight="1" x14ac:dyDescent="0.3">
      <c r="A142" s="10" t="s">
        <v>477</v>
      </c>
      <c r="B142" s="3" t="s">
        <v>1038</v>
      </c>
      <c r="C142" s="10" t="s">
        <v>807</v>
      </c>
      <c r="D142" s="6" t="s">
        <v>1199</v>
      </c>
      <c r="E142" s="10" t="s">
        <v>745</v>
      </c>
    </row>
    <row r="143" spans="1:5" ht="20.149999999999999" customHeight="1" x14ac:dyDescent="0.3">
      <c r="A143" s="10" t="s">
        <v>590</v>
      </c>
      <c r="B143" s="3" t="s">
        <v>591</v>
      </c>
      <c r="C143" s="10" t="s">
        <v>807</v>
      </c>
      <c r="D143" s="6" t="s">
        <v>1199</v>
      </c>
      <c r="E143" s="10" t="s">
        <v>745</v>
      </c>
    </row>
    <row r="144" spans="1:5" ht="20.149999999999999" customHeight="1" x14ac:dyDescent="0.3">
      <c r="A144" s="10" t="s">
        <v>350</v>
      </c>
      <c r="B144" s="3" t="s">
        <v>351</v>
      </c>
      <c r="C144" s="10" t="s">
        <v>807</v>
      </c>
      <c r="D144" s="6" t="s">
        <v>1199</v>
      </c>
      <c r="E144" s="10" t="s">
        <v>745</v>
      </c>
    </row>
    <row r="145" spans="1:5" ht="20.149999999999999" customHeight="1" x14ac:dyDescent="0.3">
      <c r="A145" s="10" t="s">
        <v>205</v>
      </c>
      <c r="B145" s="3" t="s">
        <v>206</v>
      </c>
      <c r="C145" s="10" t="s">
        <v>808</v>
      </c>
      <c r="D145" s="6" t="s">
        <v>1200</v>
      </c>
      <c r="E145" s="10" t="s">
        <v>745</v>
      </c>
    </row>
    <row r="146" spans="1:5" ht="20.149999999999999" customHeight="1" x14ac:dyDescent="0.3">
      <c r="A146" s="10" t="s">
        <v>304</v>
      </c>
      <c r="B146" s="3" t="s">
        <v>305</v>
      </c>
      <c r="C146" s="10" t="s">
        <v>809</v>
      </c>
      <c r="D146" s="6" t="s">
        <v>1201</v>
      </c>
      <c r="E146" s="10" t="s">
        <v>760</v>
      </c>
    </row>
    <row r="147" spans="1:5" ht="20.149999999999999" customHeight="1" x14ac:dyDescent="0.3">
      <c r="A147" s="10" t="s">
        <v>252</v>
      </c>
      <c r="B147" s="3" t="s">
        <v>253</v>
      </c>
      <c r="C147" s="10" t="s">
        <v>810</v>
      </c>
      <c r="D147" s="6" t="s">
        <v>1202</v>
      </c>
      <c r="E147" s="10" t="s">
        <v>760</v>
      </c>
    </row>
    <row r="148" spans="1:5" ht="20.149999999999999" customHeight="1" x14ac:dyDescent="0.3">
      <c r="A148" s="10" t="s">
        <v>310</v>
      </c>
      <c r="B148" s="3" t="s">
        <v>311</v>
      </c>
      <c r="C148" s="10" t="s">
        <v>811</v>
      </c>
      <c r="D148" s="6" t="s">
        <v>1203</v>
      </c>
      <c r="E148" s="10" t="s">
        <v>743</v>
      </c>
    </row>
    <row r="149" spans="1:5" ht="20.149999999999999" customHeight="1" x14ac:dyDescent="0.3">
      <c r="A149" s="10" t="s">
        <v>430</v>
      </c>
      <c r="B149" s="3" t="s">
        <v>431</v>
      </c>
      <c r="C149" s="10" t="s">
        <v>811</v>
      </c>
      <c r="D149" s="6" t="s">
        <v>1203</v>
      </c>
      <c r="E149" s="10" t="s">
        <v>760</v>
      </c>
    </row>
    <row r="150" spans="1:5" ht="20.149999999999999" customHeight="1" x14ac:dyDescent="0.3">
      <c r="A150" s="10" t="s">
        <v>247</v>
      </c>
      <c r="B150" s="3" t="s">
        <v>248</v>
      </c>
      <c r="C150" s="10" t="s">
        <v>812</v>
      </c>
      <c r="D150" s="6" t="s">
        <v>1204</v>
      </c>
      <c r="E150" s="10" t="s">
        <v>754</v>
      </c>
    </row>
    <row r="151" spans="1:5" ht="20.149999999999999" customHeight="1" x14ac:dyDescent="0.3">
      <c r="A151" s="10" t="s">
        <v>623</v>
      </c>
      <c r="B151" s="3" t="s">
        <v>624</v>
      </c>
      <c r="C151" s="10" t="s">
        <v>812</v>
      </c>
      <c r="D151" s="6" t="s">
        <v>1204</v>
      </c>
      <c r="E151" s="10" t="s">
        <v>760</v>
      </c>
    </row>
    <row r="152" spans="1:5" ht="20.149999999999999" customHeight="1" x14ac:dyDescent="0.3">
      <c r="A152" s="10" t="s">
        <v>561</v>
      </c>
      <c r="B152" s="3" t="s">
        <v>1012</v>
      </c>
      <c r="C152" s="10" t="s">
        <v>813</v>
      </c>
      <c r="D152" s="6" t="s">
        <v>1205</v>
      </c>
      <c r="E152" s="10" t="s">
        <v>743</v>
      </c>
    </row>
    <row r="153" spans="1:5" ht="20.149999999999999" customHeight="1" x14ac:dyDescent="0.3">
      <c r="A153" s="10" t="s">
        <v>459</v>
      </c>
      <c r="B153" s="3" t="s">
        <v>460</v>
      </c>
      <c r="C153" s="10" t="s">
        <v>814</v>
      </c>
      <c r="D153" s="6" t="s">
        <v>1206</v>
      </c>
      <c r="E153" s="10" t="s">
        <v>743</v>
      </c>
    </row>
    <row r="154" spans="1:5" ht="20.149999999999999" customHeight="1" x14ac:dyDescent="0.3">
      <c r="A154" s="10" t="s">
        <v>619</v>
      </c>
      <c r="B154" s="3" t="s">
        <v>620</v>
      </c>
      <c r="C154" s="10" t="s">
        <v>815</v>
      </c>
      <c r="D154" s="6" t="s">
        <v>1207</v>
      </c>
      <c r="E154" s="10" t="s">
        <v>760</v>
      </c>
    </row>
    <row r="155" spans="1:5" ht="20.149999999999999" customHeight="1" x14ac:dyDescent="0.3">
      <c r="A155" s="10" t="s">
        <v>325</v>
      </c>
      <c r="B155" s="3" t="s">
        <v>326</v>
      </c>
      <c r="C155" s="10" t="s">
        <v>816</v>
      </c>
      <c r="D155" s="6" t="s">
        <v>1208</v>
      </c>
      <c r="E155" s="10" t="s">
        <v>745</v>
      </c>
    </row>
    <row r="156" spans="1:5" ht="20.149999999999999" customHeight="1" x14ac:dyDescent="0.3">
      <c r="A156" s="10" t="s">
        <v>413</v>
      </c>
      <c r="B156" s="3" t="s">
        <v>414</v>
      </c>
      <c r="C156" s="10" t="s">
        <v>817</v>
      </c>
      <c r="D156" s="6" t="s">
        <v>1209</v>
      </c>
      <c r="E156" s="10" t="s">
        <v>743</v>
      </c>
    </row>
    <row r="157" spans="1:5" ht="20.149999999999999" customHeight="1" x14ac:dyDescent="0.3">
      <c r="A157" s="10" t="s">
        <v>21</v>
      </c>
      <c r="B157" s="3" t="s">
        <v>1039</v>
      </c>
      <c r="C157" s="10" t="s">
        <v>818</v>
      </c>
      <c r="D157" s="6" t="s">
        <v>1210</v>
      </c>
      <c r="E157" s="10" t="s">
        <v>758</v>
      </c>
    </row>
    <row r="158" spans="1:5" ht="20.149999999999999" customHeight="1" x14ac:dyDescent="0.3">
      <c r="A158" s="10" t="s">
        <v>179</v>
      </c>
      <c r="B158" s="3" t="s">
        <v>180</v>
      </c>
      <c r="C158" s="10" t="s">
        <v>819</v>
      </c>
      <c r="D158" s="6" t="s">
        <v>1211</v>
      </c>
      <c r="E158" s="10" t="s">
        <v>760</v>
      </c>
    </row>
    <row r="159" spans="1:5" ht="20.149999999999999" customHeight="1" x14ac:dyDescent="0.3">
      <c r="A159" s="10" t="s">
        <v>682</v>
      </c>
      <c r="B159" s="3" t="s">
        <v>683</v>
      </c>
      <c r="C159" s="10" t="s">
        <v>820</v>
      </c>
      <c r="D159" s="6" t="s">
        <v>1212</v>
      </c>
      <c r="E159" s="10" t="s">
        <v>743</v>
      </c>
    </row>
    <row r="160" spans="1:5" ht="20.149999999999999" customHeight="1" x14ac:dyDescent="0.3">
      <c r="A160" s="10" t="s">
        <v>366</v>
      </c>
      <c r="B160" s="3" t="s">
        <v>367</v>
      </c>
      <c r="C160" s="10" t="s">
        <v>820</v>
      </c>
      <c r="D160" s="6" t="s">
        <v>1212</v>
      </c>
      <c r="E160" s="10" t="s">
        <v>743</v>
      </c>
    </row>
    <row r="161" spans="1:5" ht="20.149999999999999" customHeight="1" x14ac:dyDescent="0.3">
      <c r="A161" s="10" t="s">
        <v>572</v>
      </c>
      <c r="B161" s="3" t="s">
        <v>573</v>
      </c>
      <c r="C161" s="10" t="s">
        <v>820</v>
      </c>
      <c r="D161" s="6" t="s">
        <v>1212</v>
      </c>
      <c r="E161" s="10" t="s">
        <v>743</v>
      </c>
    </row>
    <row r="162" spans="1:5" ht="20.149999999999999" customHeight="1" x14ac:dyDescent="0.3">
      <c r="A162" s="10" t="s">
        <v>483</v>
      </c>
      <c r="B162" s="3" t="s">
        <v>484</v>
      </c>
      <c r="C162" s="10" t="s">
        <v>821</v>
      </c>
      <c r="D162" s="6" t="s">
        <v>1213</v>
      </c>
      <c r="E162" s="10" t="s">
        <v>760</v>
      </c>
    </row>
    <row r="163" spans="1:5" ht="20.149999999999999" customHeight="1" x14ac:dyDescent="0.3">
      <c r="A163" s="10" t="s">
        <v>19</v>
      </c>
      <c r="B163" s="3" t="s">
        <v>1040</v>
      </c>
      <c r="C163" s="10" t="s">
        <v>822</v>
      </c>
      <c r="D163" s="6" t="s">
        <v>1214</v>
      </c>
      <c r="E163" s="10" t="s">
        <v>760</v>
      </c>
    </row>
    <row r="164" spans="1:5" ht="20.149999999999999" customHeight="1" x14ac:dyDescent="0.3">
      <c r="A164" s="10" t="s">
        <v>108</v>
      </c>
      <c r="B164" s="3" t="s">
        <v>109</v>
      </c>
      <c r="C164" s="10" t="s">
        <v>822</v>
      </c>
      <c r="D164" s="6" t="s">
        <v>1214</v>
      </c>
      <c r="E164" s="10" t="s">
        <v>743</v>
      </c>
    </row>
    <row r="165" spans="1:5" ht="20.149999999999999" customHeight="1" x14ac:dyDescent="0.3">
      <c r="A165" s="10" t="s">
        <v>25</v>
      </c>
      <c r="B165" s="3" t="s">
        <v>26</v>
      </c>
      <c r="C165" s="10" t="s">
        <v>822</v>
      </c>
      <c r="D165" s="6" t="s">
        <v>1214</v>
      </c>
      <c r="E165" s="10" t="s">
        <v>743</v>
      </c>
    </row>
    <row r="166" spans="1:5" ht="20.149999999999999" customHeight="1" x14ac:dyDescent="0.3">
      <c r="A166" s="10" t="s">
        <v>280</v>
      </c>
      <c r="B166" s="3" t="s">
        <v>1041</v>
      </c>
      <c r="C166" s="10" t="s">
        <v>822</v>
      </c>
      <c r="D166" s="6" t="s">
        <v>1214</v>
      </c>
      <c r="E166" s="10" t="s">
        <v>743</v>
      </c>
    </row>
    <row r="167" spans="1:5" ht="20.149999999999999" customHeight="1" x14ac:dyDescent="0.3">
      <c r="A167" s="10" t="s">
        <v>224</v>
      </c>
      <c r="B167" s="3" t="s">
        <v>225</v>
      </c>
      <c r="C167" s="10" t="s">
        <v>822</v>
      </c>
      <c r="D167" s="6" t="s">
        <v>1214</v>
      </c>
      <c r="E167" s="10" t="s">
        <v>760</v>
      </c>
    </row>
    <row r="168" spans="1:5" ht="20.149999999999999" customHeight="1" x14ac:dyDescent="0.3">
      <c r="A168" s="10" t="s">
        <v>13</v>
      </c>
      <c r="B168" s="3" t="s">
        <v>1022</v>
      </c>
      <c r="C168" s="10" t="s">
        <v>823</v>
      </c>
      <c r="D168" s="6" t="s">
        <v>1215</v>
      </c>
      <c r="E168" s="10" t="s">
        <v>743</v>
      </c>
    </row>
    <row r="169" spans="1:5" ht="20.149999999999999" customHeight="1" x14ac:dyDescent="0.3">
      <c r="A169" s="10" t="s">
        <v>78</v>
      </c>
      <c r="B169" s="3" t="s">
        <v>1042</v>
      </c>
      <c r="C169" s="10" t="s">
        <v>823</v>
      </c>
      <c r="D169" s="6" t="s">
        <v>1215</v>
      </c>
      <c r="E169" s="10" t="s">
        <v>743</v>
      </c>
    </row>
    <row r="170" spans="1:5" ht="20.149999999999999" customHeight="1" x14ac:dyDescent="0.3">
      <c r="A170" s="10" t="s">
        <v>89</v>
      </c>
      <c r="B170" s="3" t="s">
        <v>1024</v>
      </c>
      <c r="C170" s="10" t="s">
        <v>823</v>
      </c>
      <c r="D170" s="6" t="s">
        <v>1215</v>
      </c>
      <c r="E170" s="10" t="s">
        <v>743</v>
      </c>
    </row>
    <row r="171" spans="1:5" ht="20.149999999999999" customHeight="1" x14ac:dyDescent="0.3">
      <c r="A171" s="10" t="s">
        <v>146</v>
      </c>
      <c r="B171" s="3" t="s">
        <v>1023</v>
      </c>
      <c r="C171" s="10" t="s">
        <v>823</v>
      </c>
      <c r="D171" s="6" t="s">
        <v>1215</v>
      </c>
      <c r="E171" s="10" t="s">
        <v>743</v>
      </c>
    </row>
    <row r="172" spans="1:5" ht="20.149999999999999" customHeight="1" x14ac:dyDescent="0.3">
      <c r="A172" s="10" t="s">
        <v>668</v>
      </c>
      <c r="B172" s="3" t="s">
        <v>669</v>
      </c>
      <c r="C172" s="10" t="s">
        <v>824</v>
      </c>
      <c r="D172" s="6" t="s">
        <v>1216</v>
      </c>
      <c r="E172" s="10" t="s">
        <v>769</v>
      </c>
    </row>
    <row r="173" spans="1:5" ht="20.149999999999999" customHeight="1" x14ac:dyDescent="0.3">
      <c r="A173" s="10" t="s">
        <v>596</v>
      </c>
      <c r="B173" s="3" t="s">
        <v>597</v>
      </c>
      <c r="C173" s="10" t="s">
        <v>824</v>
      </c>
      <c r="D173" s="6" t="s">
        <v>1216</v>
      </c>
      <c r="E173" s="10" t="s">
        <v>769</v>
      </c>
    </row>
    <row r="174" spans="1:5" ht="20.149999999999999" customHeight="1" x14ac:dyDescent="0.3">
      <c r="A174" s="10" t="s">
        <v>648</v>
      </c>
      <c r="B174" s="3" t="s">
        <v>649</v>
      </c>
      <c r="C174" s="10" t="s">
        <v>824</v>
      </c>
      <c r="D174" s="6" t="s">
        <v>1216</v>
      </c>
      <c r="E174" s="10" t="s">
        <v>769</v>
      </c>
    </row>
    <row r="175" spans="1:5" ht="20.149999999999999" customHeight="1" x14ac:dyDescent="0.3">
      <c r="A175" s="10" t="s">
        <v>92</v>
      </c>
      <c r="B175" s="3" t="s">
        <v>93</v>
      </c>
      <c r="C175" s="10" t="s">
        <v>824</v>
      </c>
      <c r="D175" s="6" t="s">
        <v>1216</v>
      </c>
      <c r="E175" s="10" t="s">
        <v>760</v>
      </c>
    </row>
    <row r="176" spans="1:5" ht="20.149999999999999" customHeight="1" x14ac:dyDescent="0.3">
      <c r="A176" s="10" t="s">
        <v>592</v>
      </c>
      <c r="B176" s="3" t="s">
        <v>593</v>
      </c>
      <c r="C176" s="10" t="s">
        <v>825</v>
      </c>
      <c r="D176" s="6" t="s">
        <v>1217</v>
      </c>
      <c r="E176" s="10" t="s">
        <v>752</v>
      </c>
    </row>
    <row r="177" spans="1:5" ht="20.149999999999999" customHeight="1" x14ac:dyDescent="0.3">
      <c r="A177" s="10" t="s">
        <v>715</v>
      </c>
      <c r="B177" s="3" t="s">
        <v>716</v>
      </c>
      <c r="C177" s="10" t="s">
        <v>826</v>
      </c>
      <c r="D177" s="6" t="s">
        <v>1218</v>
      </c>
      <c r="E177" s="10" t="s">
        <v>743</v>
      </c>
    </row>
    <row r="178" spans="1:5" ht="20.149999999999999" customHeight="1" x14ac:dyDescent="0.3">
      <c r="A178" s="10" t="s">
        <v>423</v>
      </c>
      <c r="B178" s="3" t="s">
        <v>1043</v>
      </c>
      <c r="C178" s="10" t="s">
        <v>827</v>
      </c>
      <c r="D178" s="6" t="s">
        <v>1219</v>
      </c>
      <c r="E178" s="10" t="s">
        <v>752</v>
      </c>
    </row>
    <row r="179" spans="1:5" ht="20.149999999999999" customHeight="1" x14ac:dyDescent="0.3">
      <c r="A179" s="10" t="s">
        <v>126</v>
      </c>
      <c r="B179" s="3" t="s">
        <v>127</v>
      </c>
      <c r="C179" s="10" t="s">
        <v>828</v>
      </c>
      <c r="D179" s="6" t="s">
        <v>1220</v>
      </c>
      <c r="E179" s="10" t="s">
        <v>760</v>
      </c>
    </row>
    <row r="180" spans="1:5" ht="20.149999999999999" customHeight="1" x14ac:dyDescent="0.3">
      <c r="A180" s="10" t="s">
        <v>115</v>
      </c>
      <c r="B180" s="3" t="s">
        <v>1044</v>
      </c>
      <c r="C180" s="10" t="s">
        <v>829</v>
      </c>
      <c r="D180" s="6" t="s">
        <v>1221</v>
      </c>
      <c r="E180" s="10" t="s">
        <v>758</v>
      </c>
    </row>
    <row r="181" spans="1:5" ht="20.149999999999999" customHeight="1" x14ac:dyDescent="0.3">
      <c r="A181" s="10" t="s">
        <v>594</v>
      </c>
      <c r="B181" s="3" t="s">
        <v>595</v>
      </c>
      <c r="C181" s="10" t="s">
        <v>829</v>
      </c>
      <c r="D181" s="6" t="s">
        <v>1221</v>
      </c>
      <c r="E181" s="10" t="s">
        <v>743</v>
      </c>
    </row>
    <row r="182" spans="1:5" ht="20.149999999999999" customHeight="1" x14ac:dyDescent="0.3">
      <c r="A182" s="10" t="s">
        <v>430</v>
      </c>
      <c r="B182" s="3" t="s">
        <v>431</v>
      </c>
      <c r="C182" s="10" t="s">
        <v>830</v>
      </c>
      <c r="D182" s="6" t="s">
        <v>1222</v>
      </c>
      <c r="E182" s="10" t="s">
        <v>743</v>
      </c>
    </row>
    <row r="183" spans="1:5" ht="20.149999999999999" customHeight="1" x14ac:dyDescent="0.3">
      <c r="A183" s="10" t="s">
        <v>404</v>
      </c>
      <c r="B183" s="3" t="s">
        <v>405</v>
      </c>
      <c r="C183" s="10" t="s">
        <v>831</v>
      </c>
      <c r="D183" s="6" t="s">
        <v>1223</v>
      </c>
      <c r="E183" s="10" t="s">
        <v>760</v>
      </c>
    </row>
    <row r="184" spans="1:5" ht="20.149999999999999" customHeight="1" x14ac:dyDescent="0.3">
      <c r="A184" s="10" t="s">
        <v>547</v>
      </c>
      <c r="B184" s="3" t="s">
        <v>548</v>
      </c>
      <c r="C184" s="10" t="s">
        <v>832</v>
      </c>
      <c r="D184" s="6" t="s">
        <v>1224</v>
      </c>
      <c r="E184" s="10" t="s">
        <v>760</v>
      </c>
    </row>
    <row r="185" spans="1:5" ht="20.149999999999999" customHeight="1" x14ac:dyDescent="0.3">
      <c r="A185" s="10" t="s">
        <v>310</v>
      </c>
      <c r="B185" s="3" t="s">
        <v>311</v>
      </c>
      <c r="C185" s="10" t="s">
        <v>833</v>
      </c>
      <c r="D185" s="6" t="s">
        <v>1225</v>
      </c>
      <c r="E185" s="10" t="s">
        <v>743</v>
      </c>
    </row>
    <row r="186" spans="1:5" ht="20.149999999999999" customHeight="1" x14ac:dyDescent="0.3">
      <c r="A186" s="10" t="s">
        <v>570</v>
      </c>
      <c r="B186" s="3" t="s">
        <v>571</v>
      </c>
      <c r="C186" s="10" t="s">
        <v>834</v>
      </c>
      <c r="D186" s="6" t="s">
        <v>1226</v>
      </c>
      <c r="E186" s="10" t="s">
        <v>760</v>
      </c>
    </row>
    <row r="187" spans="1:5" ht="20.149999999999999" customHeight="1" x14ac:dyDescent="0.3">
      <c r="A187" s="10" t="s">
        <v>341</v>
      </c>
      <c r="B187" s="3" t="s">
        <v>342</v>
      </c>
      <c r="C187" s="10" t="s">
        <v>835</v>
      </c>
      <c r="D187" s="6" t="s">
        <v>1227</v>
      </c>
      <c r="E187" s="10" t="s">
        <v>743</v>
      </c>
    </row>
    <row r="188" spans="1:5" ht="20.149999999999999" customHeight="1" x14ac:dyDescent="0.3">
      <c r="A188" s="10" t="s">
        <v>402</v>
      </c>
      <c r="B188" s="3" t="s">
        <v>403</v>
      </c>
      <c r="C188" s="10" t="s">
        <v>836</v>
      </c>
      <c r="D188" s="6" t="s">
        <v>1228</v>
      </c>
      <c r="E188" s="10"/>
    </row>
    <row r="189" spans="1:5" ht="20.149999999999999" customHeight="1" x14ac:dyDescent="0.3">
      <c r="A189" s="10" t="s">
        <v>46</v>
      </c>
      <c r="B189" s="3" t="s">
        <v>1045</v>
      </c>
      <c r="C189" s="10" t="s">
        <v>837</v>
      </c>
      <c r="D189" s="6" t="s">
        <v>1229</v>
      </c>
      <c r="E189" s="10" t="s">
        <v>743</v>
      </c>
    </row>
    <row r="190" spans="1:5" ht="20.149999999999999" customHeight="1" x14ac:dyDescent="0.3">
      <c r="A190" s="10" t="s">
        <v>392</v>
      </c>
      <c r="B190" s="3" t="s">
        <v>393</v>
      </c>
      <c r="C190" s="10" t="s">
        <v>838</v>
      </c>
      <c r="D190" s="6" t="s">
        <v>1230</v>
      </c>
      <c r="E190" s="10" t="s">
        <v>752</v>
      </c>
    </row>
    <row r="191" spans="1:5" ht="20.149999999999999" customHeight="1" x14ac:dyDescent="0.3">
      <c r="A191" s="10" t="s">
        <v>670</v>
      </c>
      <c r="B191" s="3" t="s">
        <v>671</v>
      </c>
      <c r="C191" s="10" t="s">
        <v>839</v>
      </c>
      <c r="D191" s="6" t="s">
        <v>1231</v>
      </c>
      <c r="E191" s="10" t="s">
        <v>760</v>
      </c>
    </row>
    <row r="192" spans="1:5" ht="20.149999999999999" customHeight="1" x14ac:dyDescent="0.3">
      <c r="A192" s="10" t="s">
        <v>134</v>
      </c>
      <c r="B192" s="3" t="s">
        <v>135</v>
      </c>
      <c r="C192" s="10" t="s">
        <v>839</v>
      </c>
      <c r="D192" s="6" t="s">
        <v>1231</v>
      </c>
      <c r="E192" s="10" t="s">
        <v>752</v>
      </c>
    </row>
    <row r="193" spans="1:5" ht="20.149999999999999" customHeight="1" x14ac:dyDescent="0.3">
      <c r="A193" s="10" t="s">
        <v>466</v>
      </c>
      <c r="B193" s="3" t="s">
        <v>467</v>
      </c>
      <c r="C193" s="10" t="s">
        <v>840</v>
      </c>
      <c r="D193" s="6" t="s">
        <v>1232</v>
      </c>
      <c r="E193" s="10" t="s">
        <v>745</v>
      </c>
    </row>
    <row r="194" spans="1:5" ht="20.149999999999999" customHeight="1" x14ac:dyDescent="0.3">
      <c r="A194" s="10" t="s">
        <v>110</v>
      </c>
      <c r="B194" s="3" t="s">
        <v>1046</v>
      </c>
      <c r="C194" s="10" t="s">
        <v>841</v>
      </c>
      <c r="D194" s="6" t="s">
        <v>1233</v>
      </c>
      <c r="E194" s="10" t="s">
        <v>743</v>
      </c>
    </row>
    <row r="195" spans="1:5" ht="20.149999999999999" customHeight="1" x14ac:dyDescent="0.3">
      <c r="A195" s="10" t="s">
        <v>436</v>
      </c>
      <c r="B195" s="3" t="s">
        <v>437</v>
      </c>
      <c r="C195" s="10" t="s">
        <v>841</v>
      </c>
      <c r="D195" s="6" t="s">
        <v>1233</v>
      </c>
      <c r="E195" s="10" t="s">
        <v>743</v>
      </c>
    </row>
    <row r="196" spans="1:5" ht="20.149999999999999" customHeight="1" x14ac:dyDescent="0.3">
      <c r="A196" s="10" t="s">
        <v>11</v>
      </c>
      <c r="B196" s="3" t="s">
        <v>12</v>
      </c>
      <c r="C196" s="10" t="s">
        <v>842</v>
      </c>
      <c r="D196" s="6" t="s">
        <v>1234</v>
      </c>
      <c r="E196" s="10" t="s">
        <v>752</v>
      </c>
    </row>
    <row r="197" spans="1:5" ht="20.149999999999999" customHeight="1" x14ac:dyDescent="0.3">
      <c r="A197" s="10" t="s">
        <v>104</v>
      </c>
      <c r="B197" s="3" t="s">
        <v>105</v>
      </c>
      <c r="C197" s="10" t="s">
        <v>842</v>
      </c>
      <c r="D197" s="6" t="s">
        <v>1234</v>
      </c>
      <c r="E197" s="10" t="s">
        <v>758</v>
      </c>
    </row>
    <row r="198" spans="1:5" ht="20.149999999999999" customHeight="1" x14ac:dyDescent="0.3">
      <c r="A198" s="10" t="s">
        <v>619</v>
      </c>
      <c r="B198" s="3" t="s">
        <v>620</v>
      </c>
      <c r="C198" s="10" t="s">
        <v>842</v>
      </c>
      <c r="D198" s="6" t="s">
        <v>1234</v>
      </c>
      <c r="E198" s="10" t="s">
        <v>760</v>
      </c>
    </row>
    <row r="199" spans="1:5" ht="20.149999999999999" customHeight="1" x14ac:dyDescent="0.3">
      <c r="A199" s="10" t="s">
        <v>356</v>
      </c>
      <c r="B199" s="3" t="s">
        <v>357</v>
      </c>
      <c r="C199" s="10" t="s">
        <v>843</v>
      </c>
      <c r="D199" s="6" t="s">
        <v>1235</v>
      </c>
      <c r="E199" s="10" t="s">
        <v>760</v>
      </c>
    </row>
    <row r="200" spans="1:5" ht="20.149999999999999" customHeight="1" x14ac:dyDescent="0.3">
      <c r="A200" s="10" t="s">
        <v>345</v>
      </c>
      <c r="B200" s="3" t="s">
        <v>346</v>
      </c>
      <c r="C200" s="10" t="s">
        <v>844</v>
      </c>
      <c r="D200" s="6">
        <v>0</v>
      </c>
      <c r="E200" s="10" t="s">
        <v>758</v>
      </c>
    </row>
    <row r="201" spans="1:5" ht="20.149999999999999" customHeight="1" x14ac:dyDescent="0.3">
      <c r="A201" s="10" t="s">
        <v>288</v>
      </c>
      <c r="B201" s="3" t="s">
        <v>289</v>
      </c>
      <c r="C201" s="10" t="s">
        <v>844</v>
      </c>
      <c r="D201" s="6">
        <v>0</v>
      </c>
      <c r="E201" s="10" t="s">
        <v>760</v>
      </c>
    </row>
    <row r="202" spans="1:5" ht="20.149999999999999" customHeight="1" x14ac:dyDescent="0.3">
      <c r="A202" s="10" t="s">
        <v>120</v>
      </c>
      <c r="B202" s="3" t="s">
        <v>1047</v>
      </c>
      <c r="C202" s="10" t="s">
        <v>845</v>
      </c>
      <c r="D202" s="6" t="s">
        <v>1236</v>
      </c>
      <c r="E202" s="10" t="s">
        <v>760</v>
      </c>
    </row>
    <row r="203" spans="1:5" ht="20.149999999999999" customHeight="1" x14ac:dyDescent="0.3">
      <c r="A203" s="10" t="s">
        <v>137</v>
      </c>
      <c r="B203" s="3" t="s">
        <v>1048</v>
      </c>
      <c r="C203" s="10" t="s">
        <v>846</v>
      </c>
      <c r="D203" s="6" t="s">
        <v>1237</v>
      </c>
      <c r="E203" s="10" t="s">
        <v>752</v>
      </c>
    </row>
    <row r="204" spans="1:5" ht="20.149999999999999" customHeight="1" x14ac:dyDescent="0.3">
      <c r="A204" s="10" t="s">
        <v>590</v>
      </c>
      <c r="B204" s="3" t="s">
        <v>591</v>
      </c>
      <c r="C204" s="10" t="s">
        <v>846</v>
      </c>
      <c r="D204" s="6" t="s">
        <v>1237</v>
      </c>
      <c r="E204" s="10" t="s">
        <v>752</v>
      </c>
    </row>
    <row r="205" spans="1:5" ht="20.149999999999999" customHeight="1" x14ac:dyDescent="0.3">
      <c r="A205" s="10" t="s">
        <v>557</v>
      </c>
      <c r="B205" s="3" t="s">
        <v>558</v>
      </c>
      <c r="C205" s="10" t="s">
        <v>846</v>
      </c>
      <c r="D205" s="6" t="s">
        <v>1237</v>
      </c>
      <c r="E205" s="10" t="s">
        <v>760</v>
      </c>
    </row>
    <row r="206" spans="1:5" ht="20.149999999999999" customHeight="1" x14ac:dyDescent="0.3">
      <c r="A206" s="10" t="s">
        <v>586</v>
      </c>
      <c r="B206" s="3" t="s">
        <v>587</v>
      </c>
      <c r="C206" s="10" t="s">
        <v>847</v>
      </c>
      <c r="D206" s="6" t="s">
        <v>1238</v>
      </c>
      <c r="E206" s="10" t="s">
        <v>758</v>
      </c>
    </row>
    <row r="207" spans="1:5" ht="20.149999999999999" customHeight="1" x14ac:dyDescent="0.3">
      <c r="A207" s="10" t="s">
        <v>712</v>
      </c>
      <c r="B207" s="3" t="s">
        <v>1049</v>
      </c>
      <c r="C207" s="10" t="s">
        <v>847</v>
      </c>
      <c r="D207" s="6" t="s">
        <v>1238</v>
      </c>
      <c r="E207" s="10" t="s">
        <v>752</v>
      </c>
    </row>
    <row r="208" spans="1:5" ht="20.149999999999999" customHeight="1" x14ac:dyDescent="0.3">
      <c r="A208" s="10" t="s">
        <v>691</v>
      </c>
      <c r="B208" s="3" t="s">
        <v>692</v>
      </c>
      <c r="C208" s="10" t="s">
        <v>847</v>
      </c>
      <c r="D208" s="6" t="s">
        <v>1238</v>
      </c>
      <c r="E208" s="10" t="s">
        <v>745</v>
      </c>
    </row>
    <row r="209" spans="1:5" ht="20.149999999999999" customHeight="1" x14ac:dyDescent="0.3">
      <c r="A209" s="10" t="s">
        <v>334</v>
      </c>
      <c r="B209" s="3" t="s">
        <v>1050</v>
      </c>
      <c r="C209" s="10" t="s">
        <v>847</v>
      </c>
      <c r="D209" s="6" t="s">
        <v>1238</v>
      </c>
      <c r="E209" s="10" t="s">
        <v>754</v>
      </c>
    </row>
    <row r="210" spans="1:5" ht="20.149999999999999" customHeight="1" x14ac:dyDescent="0.3">
      <c r="A210" s="10" t="s">
        <v>147</v>
      </c>
      <c r="B210" s="3" t="s">
        <v>148</v>
      </c>
      <c r="C210" s="10" t="s">
        <v>847</v>
      </c>
      <c r="D210" s="6" t="s">
        <v>1238</v>
      </c>
      <c r="E210" s="10" t="s">
        <v>752</v>
      </c>
    </row>
    <row r="211" spans="1:5" ht="20.149999999999999" customHeight="1" x14ac:dyDescent="0.3">
      <c r="A211" s="10" t="s">
        <v>79</v>
      </c>
      <c r="B211" s="3" t="s">
        <v>1051</v>
      </c>
      <c r="C211" s="10" t="s">
        <v>847</v>
      </c>
      <c r="D211" s="6" t="s">
        <v>1238</v>
      </c>
      <c r="E211" s="10" t="s">
        <v>758</v>
      </c>
    </row>
    <row r="212" spans="1:5" ht="20.149999999999999" customHeight="1" x14ac:dyDescent="0.3">
      <c r="A212" s="10" t="s">
        <v>594</v>
      </c>
      <c r="B212" s="3" t="s">
        <v>595</v>
      </c>
      <c r="C212" s="10" t="s">
        <v>847</v>
      </c>
      <c r="D212" s="6" t="s">
        <v>1238</v>
      </c>
      <c r="E212" s="10" t="s">
        <v>760</v>
      </c>
    </row>
    <row r="213" spans="1:5" ht="20.149999999999999" customHeight="1" x14ac:dyDescent="0.3">
      <c r="A213" s="10" t="s">
        <v>519</v>
      </c>
      <c r="B213" s="3" t="s">
        <v>520</v>
      </c>
      <c r="C213" s="10" t="s">
        <v>847</v>
      </c>
      <c r="D213" s="6" t="s">
        <v>1238</v>
      </c>
      <c r="E213" s="10" t="s">
        <v>745</v>
      </c>
    </row>
    <row r="214" spans="1:5" ht="20.149999999999999" customHeight="1" x14ac:dyDescent="0.3">
      <c r="A214" s="10" t="s">
        <v>392</v>
      </c>
      <c r="B214" s="3" t="s">
        <v>393</v>
      </c>
      <c r="C214" s="10" t="s">
        <v>848</v>
      </c>
      <c r="D214" s="6" t="s">
        <v>1239</v>
      </c>
      <c r="E214" s="10" t="s">
        <v>752</v>
      </c>
    </row>
    <row r="215" spans="1:5" ht="20.149999999999999" customHeight="1" x14ac:dyDescent="0.3">
      <c r="A215" s="10" t="s">
        <v>462</v>
      </c>
      <c r="B215" s="3" t="s">
        <v>463</v>
      </c>
      <c r="C215" s="10" t="s">
        <v>849</v>
      </c>
      <c r="D215" s="6" t="s">
        <v>1240</v>
      </c>
      <c r="E215" s="10" t="s">
        <v>760</v>
      </c>
    </row>
    <row r="216" spans="1:5" ht="20.149999999999999" customHeight="1" x14ac:dyDescent="0.3">
      <c r="A216" s="10" t="s">
        <v>40</v>
      </c>
      <c r="B216" s="3" t="s">
        <v>41</v>
      </c>
      <c r="C216" s="10" t="s">
        <v>850</v>
      </c>
      <c r="D216" s="6" t="s">
        <v>1241</v>
      </c>
      <c r="E216" s="10" t="s">
        <v>743</v>
      </c>
    </row>
    <row r="217" spans="1:5" ht="20.149999999999999" customHeight="1" x14ac:dyDescent="0.3">
      <c r="A217" s="10" t="s">
        <v>750</v>
      </c>
      <c r="B217" s="3" t="s">
        <v>1003</v>
      </c>
      <c r="C217" s="10" t="s">
        <v>851</v>
      </c>
      <c r="D217" s="6" t="s">
        <v>1242</v>
      </c>
      <c r="E217" s="10" t="s">
        <v>743</v>
      </c>
    </row>
    <row r="218" spans="1:5" ht="20.149999999999999" customHeight="1" x14ac:dyDescent="0.3">
      <c r="A218" s="10" t="s">
        <v>353</v>
      </c>
      <c r="B218" s="3" t="s">
        <v>1052</v>
      </c>
      <c r="C218" s="10" t="s">
        <v>852</v>
      </c>
      <c r="D218" s="6" t="s">
        <v>1243</v>
      </c>
      <c r="E218" s="10" t="s">
        <v>760</v>
      </c>
    </row>
    <row r="219" spans="1:5" ht="20.149999999999999" customHeight="1" x14ac:dyDescent="0.3">
      <c r="A219" s="10" t="s">
        <v>400</v>
      </c>
      <c r="B219" s="3" t="s">
        <v>401</v>
      </c>
      <c r="C219" s="10" t="s">
        <v>853</v>
      </c>
      <c r="D219" s="6" t="s">
        <v>1244</v>
      </c>
      <c r="E219" s="10" t="s">
        <v>743</v>
      </c>
    </row>
    <row r="220" spans="1:5" ht="20.149999999999999" customHeight="1" x14ac:dyDescent="0.3">
      <c r="A220" s="10" t="s">
        <v>644</v>
      </c>
      <c r="B220" s="3" t="s">
        <v>645</v>
      </c>
      <c r="C220" s="10" t="s">
        <v>854</v>
      </c>
      <c r="D220" s="6" t="s">
        <v>1245</v>
      </c>
      <c r="E220" s="10" t="s">
        <v>760</v>
      </c>
    </row>
    <row r="221" spans="1:5" ht="20.149999999999999" customHeight="1" x14ac:dyDescent="0.3">
      <c r="A221" s="10" t="s">
        <v>340</v>
      </c>
      <c r="B221" s="3" t="s">
        <v>1053</v>
      </c>
      <c r="C221" s="10" t="s">
        <v>854</v>
      </c>
      <c r="D221" s="6" t="s">
        <v>1245</v>
      </c>
      <c r="E221" s="10" t="s">
        <v>752</v>
      </c>
    </row>
    <row r="222" spans="1:5" ht="20.149999999999999" customHeight="1" x14ac:dyDescent="0.3">
      <c r="A222" s="10" t="s">
        <v>53</v>
      </c>
      <c r="B222" s="3" t="s">
        <v>1054</v>
      </c>
      <c r="C222" s="10" t="s">
        <v>854</v>
      </c>
      <c r="D222" s="6" t="s">
        <v>1245</v>
      </c>
      <c r="E222" s="10" t="s">
        <v>752</v>
      </c>
    </row>
    <row r="223" spans="1:5" ht="20.149999999999999" customHeight="1" x14ac:dyDescent="0.3">
      <c r="A223" s="10" t="s">
        <v>194</v>
      </c>
      <c r="B223" s="3" t="s">
        <v>1005</v>
      </c>
      <c r="C223" s="10" t="s">
        <v>855</v>
      </c>
      <c r="D223" s="6" t="s">
        <v>1246</v>
      </c>
      <c r="E223" s="10" t="s">
        <v>745</v>
      </c>
    </row>
    <row r="224" spans="1:5" ht="20.149999999999999" customHeight="1" x14ac:dyDescent="0.3">
      <c r="A224" s="10" t="s">
        <v>607</v>
      </c>
      <c r="B224" s="3" t="s">
        <v>608</v>
      </c>
      <c r="C224" s="10" t="s">
        <v>856</v>
      </c>
      <c r="D224" s="6" t="s">
        <v>1247</v>
      </c>
      <c r="E224" s="10" t="s">
        <v>743</v>
      </c>
    </row>
    <row r="225" spans="1:5" ht="20.149999999999999" customHeight="1" x14ac:dyDescent="0.3">
      <c r="A225" s="10" t="s">
        <v>697</v>
      </c>
      <c r="B225" s="3" t="s">
        <v>698</v>
      </c>
      <c r="C225" s="10" t="s">
        <v>857</v>
      </c>
      <c r="D225" s="6" t="s">
        <v>1248</v>
      </c>
      <c r="E225" s="10" t="s">
        <v>743</v>
      </c>
    </row>
    <row r="226" spans="1:5" ht="20.149999999999999" customHeight="1" x14ac:dyDescent="0.3">
      <c r="A226" s="10" t="s">
        <v>676</v>
      </c>
      <c r="B226" s="3" t="s">
        <v>677</v>
      </c>
      <c r="C226" s="10" t="s">
        <v>857</v>
      </c>
      <c r="D226" s="6" t="s">
        <v>1248</v>
      </c>
      <c r="E226" s="10" t="s">
        <v>743</v>
      </c>
    </row>
    <row r="227" spans="1:5" ht="20.149999999999999" customHeight="1" x14ac:dyDescent="0.3">
      <c r="A227" s="10" t="s">
        <v>86</v>
      </c>
      <c r="B227" s="3" t="s">
        <v>87</v>
      </c>
      <c r="C227" s="10" t="s">
        <v>858</v>
      </c>
      <c r="D227" s="6" t="s">
        <v>1249</v>
      </c>
      <c r="E227" s="10" t="s">
        <v>758</v>
      </c>
    </row>
    <row r="228" spans="1:5" ht="20.149999999999999" customHeight="1" x14ac:dyDescent="0.3">
      <c r="A228" s="10" t="s">
        <v>511</v>
      </c>
      <c r="B228" s="3" t="s">
        <v>512</v>
      </c>
      <c r="C228" s="10" t="s">
        <v>859</v>
      </c>
      <c r="D228" s="6" t="s">
        <v>1250</v>
      </c>
      <c r="E228" s="10"/>
    </row>
    <row r="229" spans="1:5" ht="20.149999999999999" customHeight="1" x14ac:dyDescent="0.3">
      <c r="A229" s="10" t="s">
        <v>323</v>
      </c>
      <c r="B229" s="3" t="s">
        <v>324</v>
      </c>
      <c r="C229" s="10" t="s">
        <v>860</v>
      </c>
      <c r="D229" s="6" t="s">
        <v>1251</v>
      </c>
      <c r="E229" s="10" t="s">
        <v>743</v>
      </c>
    </row>
    <row r="230" spans="1:5" ht="20.149999999999999" customHeight="1" x14ac:dyDescent="0.3">
      <c r="A230" s="10" t="s">
        <v>56</v>
      </c>
      <c r="B230" s="3" t="s">
        <v>1055</v>
      </c>
      <c r="C230" s="10" t="s">
        <v>860</v>
      </c>
      <c r="D230" s="6" t="s">
        <v>1251</v>
      </c>
      <c r="E230" s="10" t="s">
        <v>743</v>
      </c>
    </row>
    <row r="231" spans="1:5" ht="20.149999999999999" customHeight="1" x14ac:dyDescent="0.3">
      <c r="A231" s="10" t="s">
        <v>710</v>
      </c>
      <c r="B231" s="3" t="s">
        <v>1026</v>
      </c>
      <c r="C231" s="10" t="s">
        <v>860</v>
      </c>
      <c r="D231" s="6" t="s">
        <v>1251</v>
      </c>
      <c r="E231" s="10" t="s">
        <v>743</v>
      </c>
    </row>
    <row r="232" spans="1:5" ht="20.149999999999999" customHeight="1" x14ac:dyDescent="0.3">
      <c r="A232" s="10" t="s">
        <v>376</v>
      </c>
      <c r="B232" s="3" t="s">
        <v>377</v>
      </c>
      <c r="C232" s="10" t="s">
        <v>860</v>
      </c>
      <c r="D232" s="6" t="s">
        <v>1251</v>
      </c>
      <c r="E232" s="10" t="s">
        <v>769</v>
      </c>
    </row>
    <row r="233" spans="1:5" ht="20.149999999999999" customHeight="1" x14ac:dyDescent="0.3">
      <c r="A233" s="10" t="s">
        <v>284</v>
      </c>
      <c r="B233" s="3" t="s">
        <v>285</v>
      </c>
      <c r="C233" s="10" t="s">
        <v>860</v>
      </c>
      <c r="D233" s="6" t="s">
        <v>1251</v>
      </c>
      <c r="E233" s="10" t="s">
        <v>743</v>
      </c>
    </row>
    <row r="234" spans="1:5" ht="20.149999999999999" customHeight="1" x14ac:dyDescent="0.3">
      <c r="A234" s="10" t="s">
        <v>578</v>
      </c>
      <c r="B234" s="3" t="s">
        <v>579</v>
      </c>
      <c r="C234" s="10" t="s">
        <v>860</v>
      </c>
      <c r="D234" s="6" t="s">
        <v>1251</v>
      </c>
      <c r="E234" s="10" t="s">
        <v>760</v>
      </c>
    </row>
    <row r="235" spans="1:5" ht="20.149999999999999" customHeight="1" x14ac:dyDescent="0.3">
      <c r="A235" s="10" t="s">
        <v>57</v>
      </c>
      <c r="B235" s="3" t="s">
        <v>1056</v>
      </c>
      <c r="C235" s="10" t="s">
        <v>861</v>
      </c>
      <c r="D235" s="6" t="s">
        <v>1252</v>
      </c>
      <c r="E235" s="10" t="s">
        <v>745</v>
      </c>
    </row>
    <row r="236" spans="1:5" ht="20.149999999999999" customHeight="1" x14ac:dyDescent="0.3">
      <c r="A236" s="10" t="s">
        <v>8</v>
      </c>
      <c r="B236" s="3" t="s">
        <v>1057</v>
      </c>
      <c r="C236" s="10" t="s">
        <v>861</v>
      </c>
      <c r="D236" s="6" t="s">
        <v>1252</v>
      </c>
      <c r="E236" s="10" t="s">
        <v>745</v>
      </c>
    </row>
    <row r="237" spans="1:5" ht="20.149999999999999" customHeight="1" x14ac:dyDescent="0.3">
      <c r="A237" s="10" t="s">
        <v>654</v>
      </c>
      <c r="B237" s="3" t="s">
        <v>655</v>
      </c>
      <c r="C237" s="10" t="s">
        <v>861</v>
      </c>
      <c r="D237" s="6" t="s">
        <v>1252</v>
      </c>
      <c r="E237" s="10" t="s">
        <v>760</v>
      </c>
    </row>
    <row r="238" spans="1:5" ht="20.149999999999999" customHeight="1" x14ac:dyDescent="0.3">
      <c r="A238" s="10" t="s">
        <v>335</v>
      </c>
      <c r="B238" s="3" t="s">
        <v>336</v>
      </c>
      <c r="C238" s="10" t="s">
        <v>862</v>
      </c>
      <c r="D238" s="6" t="s">
        <v>1253</v>
      </c>
      <c r="E238" s="10" t="s">
        <v>752</v>
      </c>
    </row>
    <row r="239" spans="1:5" ht="20.149999999999999" customHeight="1" x14ac:dyDescent="0.3">
      <c r="A239" s="10" t="s">
        <v>40</v>
      </c>
      <c r="B239" s="3" t="s">
        <v>41</v>
      </c>
      <c r="C239" s="10" t="s">
        <v>862</v>
      </c>
      <c r="D239" s="6" t="s">
        <v>1253</v>
      </c>
      <c r="E239" s="10" t="s">
        <v>743</v>
      </c>
    </row>
    <row r="240" spans="1:5" ht="20.149999999999999" customHeight="1" x14ac:dyDescent="0.3">
      <c r="A240" s="10" t="s">
        <v>607</v>
      </c>
      <c r="B240" s="3" t="s">
        <v>608</v>
      </c>
      <c r="C240" s="10" t="s">
        <v>863</v>
      </c>
      <c r="D240" s="6" t="s">
        <v>1254</v>
      </c>
      <c r="E240" s="10" t="s">
        <v>743</v>
      </c>
    </row>
    <row r="241" spans="1:5" ht="20.149999999999999" customHeight="1" x14ac:dyDescent="0.3">
      <c r="A241" s="10" t="s">
        <v>398</v>
      </c>
      <c r="B241" s="3" t="s">
        <v>1058</v>
      </c>
      <c r="C241" s="10" t="s">
        <v>864</v>
      </c>
      <c r="D241" s="6" t="s">
        <v>1255</v>
      </c>
      <c r="E241" s="10" t="s">
        <v>743</v>
      </c>
    </row>
    <row r="242" spans="1:5" ht="20.149999999999999" customHeight="1" x14ac:dyDescent="0.3">
      <c r="A242" s="10" t="s">
        <v>212</v>
      </c>
      <c r="B242" s="3" t="s">
        <v>213</v>
      </c>
      <c r="C242" s="10" t="s">
        <v>865</v>
      </c>
      <c r="D242" s="6" t="s">
        <v>1256</v>
      </c>
      <c r="E242" s="10" t="s">
        <v>743</v>
      </c>
    </row>
    <row r="243" spans="1:5" ht="20.149999999999999" customHeight="1" x14ac:dyDescent="0.3">
      <c r="A243" s="10" t="s">
        <v>541</v>
      </c>
      <c r="B243" s="3" t="s">
        <v>542</v>
      </c>
      <c r="C243" s="10" t="s">
        <v>866</v>
      </c>
      <c r="D243" s="6" t="s">
        <v>1257</v>
      </c>
      <c r="E243" s="10" t="s">
        <v>752</v>
      </c>
    </row>
    <row r="244" spans="1:5" ht="20.149999999999999" customHeight="1" x14ac:dyDescent="0.3">
      <c r="A244" s="10" t="s">
        <v>537</v>
      </c>
      <c r="B244" s="3" t="s">
        <v>538</v>
      </c>
      <c r="C244" s="10" t="s">
        <v>867</v>
      </c>
      <c r="D244" s="6" t="s">
        <v>1258</v>
      </c>
      <c r="E244" s="10" t="s">
        <v>743</v>
      </c>
    </row>
    <row r="245" spans="1:5" ht="20.149999999999999" customHeight="1" x14ac:dyDescent="0.3">
      <c r="A245" s="10" t="s">
        <v>493</v>
      </c>
      <c r="B245" s="3" t="s">
        <v>1059</v>
      </c>
      <c r="C245" s="10" t="s">
        <v>868</v>
      </c>
      <c r="D245" s="6" t="s">
        <v>1259</v>
      </c>
      <c r="E245" s="10" t="s">
        <v>743</v>
      </c>
    </row>
    <row r="246" spans="1:5" ht="20.149999999999999" customHeight="1" x14ac:dyDescent="0.3">
      <c r="A246" s="10" t="s">
        <v>525</v>
      </c>
      <c r="B246" s="3" t="s">
        <v>526</v>
      </c>
      <c r="C246" s="10" t="s">
        <v>869</v>
      </c>
      <c r="D246" s="6" t="s">
        <v>1260</v>
      </c>
      <c r="E246" s="10" t="s">
        <v>743</v>
      </c>
    </row>
    <row r="247" spans="1:5" ht="20.149999999999999" customHeight="1" x14ac:dyDescent="0.3">
      <c r="A247" s="10" t="s">
        <v>288</v>
      </c>
      <c r="B247" s="3" t="s">
        <v>289</v>
      </c>
      <c r="C247" s="10" t="s">
        <v>870</v>
      </c>
      <c r="D247" s="6" t="s">
        <v>1261</v>
      </c>
      <c r="E247" s="10" t="s">
        <v>743</v>
      </c>
    </row>
    <row r="248" spans="1:5" ht="20.149999999999999" customHeight="1" x14ac:dyDescent="0.3">
      <c r="A248" s="10" t="s">
        <v>4</v>
      </c>
      <c r="B248" s="3" t="s">
        <v>1060</v>
      </c>
      <c r="C248" s="10" t="s">
        <v>871</v>
      </c>
      <c r="D248" s="6" t="s">
        <v>1262</v>
      </c>
      <c r="E248" s="10" t="s">
        <v>745</v>
      </c>
    </row>
    <row r="249" spans="1:5" ht="20.149999999999999" customHeight="1" x14ac:dyDescent="0.3">
      <c r="A249" s="10" t="s">
        <v>296</v>
      </c>
      <c r="B249" s="3" t="s">
        <v>297</v>
      </c>
      <c r="C249" s="10" t="s">
        <v>871</v>
      </c>
      <c r="D249" s="6" t="s">
        <v>1262</v>
      </c>
      <c r="E249" s="10" t="s">
        <v>745</v>
      </c>
    </row>
    <row r="250" spans="1:5" ht="20.149999999999999" customHeight="1" x14ac:dyDescent="0.3">
      <c r="A250" s="10" t="s">
        <v>343</v>
      </c>
      <c r="B250" s="3" t="s">
        <v>344</v>
      </c>
      <c r="C250" s="10" t="s">
        <v>872</v>
      </c>
      <c r="D250" s="6" t="s">
        <v>1263</v>
      </c>
      <c r="E250" s="10" t="s">
        <v>743</v>
      </c>
    </row>
    <row r="251" spans="1:5" ht="20.149999999999999" customHeight="1" x14ac:dyDescent="0.3">
      <c r="A251" s="10" t="s">
        <v>150</v>
      </c>
      <c r="B251" s="3" t="s">
        <v>151</v>
      </c>
      <c r="C251" s="10" t="s">
        <v>873</v>
      </c>
      <c r="D251" s="6" t="s">
        <v>1264</v>
      </c>
      <c r="E251" s="10" t="s">
        <v>769</v>
      </c>
    </row>
    <row r="252" spans="1:5" ht="20.149999999999999" customHeight="1" x14ac:dyDescent="0.3">
      <c r="A252" s="10" t="s">
        <v>302</v>
      </c>
      <c r="B252" s="3" t="s">
        <v>303</v>
      </c>
      <c r="C252" s="10" t="s">
        <v>874</v>
      </c>
      <c r="D252" s="6" t="s">
        <v>1265</v>
      </c>
      <c r="E252" s="10" t="s">
        <v>745</v>
      </c>
    </row>
    <row r="253" spans="1:5" ht="20.149999999999999" customHeight="1" x14ac:dyDescent="0.3">
      <c r="A253" s="10" t="s">
        <v>320</v>
      </c>
      <c r="B253" s="3" t="s">
        <v>321</v>
      </c>
      <c r="C253" s="10" t="s">
        <v>874</v>
      </c>
      <c r="D253" s="6" t="s">
        <v>1265</v>
      </c>
      <c r="E253" s="10" t="s">
        <v>745</v>
      </c>
    </row>
    <row r="254" spans="1:5" ht="20.149999999999999" customHeight="1" x14ac:dyDescent="0.3">
      <c r="A254" s="10" t="s">
        <v>82</v>
      </c>
      <c r="B254" s="3" t="s">
        <v>1061</v>
      </c>
      <c r="C254" s="10" t="s">
        <v>874</v>
      </c>
      <c r="D254" s="6" t="s">
        <v>1265</v>
      </c>
      <c r="E254" s="10" t="s">
        <v>745</v>
      </c>
    </row>
    <row r="255" spans="1:5" ht="20.149999999999999" customHeight="1" x14ac:dyDescent="0.3">
      <c r="A255" s="10" t="s">
        <v>245</v>
      </c>
      <c r="B255" s="3" t="s">
        <v>246</v>
      </c>
      <c r="C255" s="10" t="s">
        <v>874</v>
      </c>
      <c r="D255" s="6" t="s">
        <v>1265</v>
      </c>
      <c r="E255" s="10" t="s">
        <v>743</v>
      </c>
    </row>
    <row r="256" spans="1:5" ht="20.149999999999999" customHeight="1" x14ac:dyDescent="0.3">
      <c r="A256" s="10" t="s">
        <v>343</v>
      </c>
      <c r="B256" s="3" t="s">
        <v>344</v>
      </c>
      <c r="C256" s="10" t="s">
        <v>874</v>
      </c>
      <c r="D256" s="6" t="s">
        <v>1265</v>
      </c>
      <c r="E256" s="10" t="s">
        <v>745</v>
      </c>
    </row>
    <row r="257" spans="1:5" ht="20.149999999999999" customHeight="1" x14ac:dyDescent="0.3">
      <c r="A257" s="10" t="s">
        <v>124</v>
      </c>
      <c r="B257" s="3" t="s">
        <v>125</v>
      </c>
      <c r="C257" s="10" t="s">
        <v>874</v>
      </c>
      <c r="D257" s="6" t="s">
        <v>1265</v>
      </c>
      <c r="E257" s="10" t="s">
        <v>760</v>
      </c>
    </row>
    <row r="258" spans="1:5" ht="20.149999999999999" customHeight="1" x14ac:dyDescent="0.3">
      <c r="A258" s="10" t="s">
        <v>470</v>
      </c>
      <c r="B258" s="3" t="s">
        <v>471</v>
      </c>
      <c r="C258" s="10" t="s">
        <v>875</v>
      </c>
      <c r="D258" s="6" t="s">
        <v>1266</v>
      </c>
      <c r="E258" s="10" t="s">
        <v>752</v>
      </c>
    </row>
    <row r="259" spans="1:5" ht="20.149999999999999" customHeight="1" x14ac:dyDescent="0.3">
      <c r="A259" s="10" t="s">
        <v>121</v>
      </c>
      <c r="B259" s="3" t="s">
        <v>1062</v>
      </c>
      <c r="C259" s="10" t="s">
        <v>875</v>
      </c>
      <c r="D259" s="6" t="s">
        <v>1266</v>
      </c>
      <c r="E259" s="10" t="s">
        <v>752</v>
      </c>
    </row>
    <row r="260" spans="1:5" ht="20.149999999999999" customHeight="1" x14ac:dyDescent="0.3">
      <c r="A260" s="10" t="s">
        <v>262</v>
      </c>
      <c r="B260" s="3" t="s">
        <v>263</v>
      </c>
      <c r="C260" s="10" t="s">
        <v>875</v>
      </c>
      <c r="D260" s="6" t="s">
        <v>1266</v>
      </c>
      <c r="E260" s="10" t="s">
        <v>745</v>
      </c>
    </row>
    <row r="261" spans="1:5" ht="20.149999999999999" customHeight="1" x14ac:dyDescent="0.3">
      <c r="A261" s="10" t="s">
        <v>372</v>
      </c>
      <c r="B261" s="3" t="s">
        <v>373</v>
      </c>
      <c r="C261" s="10" t="s">
        <v>875</v>
      </c>
      <c r="D261" s="6" t="s">
        <v>1266</v>
      </c>
      <c r="E261" s="10" t="s">
        <v>760</v>
      </c>
    </row>
    <row r="262" spans="1:5" ht="20.149999999999999" customHeight="1" x14ac:dyDescent="0.3">
      <c r="A262" s="10" t="s">
        <v>20</v>
      </c>
      <c r="B262" s="3" t="s">
        <v>1063</v>
      </c>
      <c r="C262" s="10" t="s">
        <v>875</v>
      </c>
      <c r="D262" s="6" t="s">
        <v>1266</v>
      </c>
      <c r="E262" s="10" t="s">
        <v>760</v>
      </c>
    </row>
    <row r="263" spans="1:5" ht="20.149999999999999" customHeight="1" x14ac:dyDescent="0.3">
      <c r="A263" s="10" t="s">
        <v>685</v>
      </c>
      <c r="B263" s="3" t="s">
        <v>686</v>
      </c>
      <c r="C263" s="10" t="s">
        <v>876</v>
      </c>
      <c r="D263" s="6" t="s">
        <v>1267</v>
      </c>
      <c r="E263" s="10" t="s">
        <v>760</v>
      </c>
    </row>
    <row r="264" spans="1:5" ht="20.149999999999999" customHeight="1" x14ac:dyDescent="0.3">
      <c r="A264" s="10" t="s">
        <v>706</v>
      </c>
      <c r="B264" s="3" t="s">
        <v>707</v>
      </c>
      <c r="C264" s="10" t="s">
        <v>876</v>
      </c>
      <c r="D264" s="6" t="s">
        <v>1267</v>
      </c>
      <c r="E264" s="10" t="s">
        <v>743</v>
      </c>
    </row>
    <row r="265" spans="1:5" ht="20.149999999999999" customHeight="1" x14ac:dyDescent="0.3">
      <c r="A265" s="10" t="s">
        <v>535</v>
      </c>
      <c r="B265" s="3" t="s">
        <v>536</v>
      </c>
      <c r="C265" s="10" t="s">
        <v>877</v>
      </c>
      <c r="D265" s="6" t="s">
        <v>1268</v>
      </c>
      <c r="E265" s="10" t="s">
        <v>769</v>
      </c>
    </row>
    <row r="266" spans="1:5" ht="20.149999999999999" customHeight="1" x14ac:dyDescent="0.3">
      <c r="A266" s="10" t="s">
        <v>90</v>
      </c>
      <c r="B266" s="3" t="s">
        <v>91</v>
      </c>
      <c r="C266" s="10" t="s">
        <v>878</v>
      </c>
      <c r="D266" s="6" t="s">
        <v>1269</v>
      </c>
      <c r="E266" s="10" t="s">
        <v>745</v>
      </c>
    </row>
    <row r="267" spans="1:5" ht="20.149999999999999" customHeight="1" x14ac:dyDescent="0.3">
      <c r="A267" s="10" t="s">
        <v>472</v>
      </c>
      <c r="B267" s="3" t="s">
        <v>1064</v>
      </c>
      <c r="C267" s="10" t="s">
        <v>879</v>
      </c>
      <c r="D267" s="6" t="s">
        <v>1270</v>
      </c>
      <c r="E267" s="10" t="s">
        <v>743</v>
      </c>
    </row>
    <row r="268" spans="1:5" ht="20.149999999999999" customHeight="1" x14ac:dyDescent="0.3">
      <c r="A268" s="10" t="s">
        <v>209</v>
      </c>
      <c r="B268" s="3" t="s">
        <v>210</v>
      </c>
      <c r="C268" s="10" t="s">
        <v>880</v>
      </c>
      <c r="D268" s="6" t="s">
        <v>1271</v>
      </c>
      <c r="E268" s="10" t="s">
        <v>760</v>
      </c>
    </row>
    <row r="269" spans="1:5" ht="20.149999999999999" customHeight="1" x14ac:dyDescent="0.3">
      <c r="A269" s="10" t="s">
        <v>487</v>
      </c>
      <c r="B269" s="3" t="s">
        <v>488</v>
      </c>
      <c r="C269" s="10" t="s">
        <v>881</v>
      </c>
      <c r="D269" s="6" t="s">
        <v>1272</v>
      </c>
      <c r="E269" s="10" t="s">
        <v>769</v>
      </c>
    </row>
    <row r="270" spans="1:5" ht="20.149999999999999" customHeight="1" x14ac:dyDescent="0.3">
      <c r="A270" s="10" t="s">
        <v>191</v>
      </c>
      <c r="B270" s="3" t="s">
        <v>1065</v>
      </c>
      <c r="C270" s="10" t="s">
        <v>882</v>
      </c>
      <c r="D270" s="6" t="s">
        <v>1273</v>
      </c>
      <c r="E270" s="10" t="s">
        <v>745</v>
      </c>
    </row>
    <row r="271" spans="1:5" ht="20.149999999999999" customHeight="1" x14ac:dyDescent="0.3">
      <c r="A271" s="10" t="s">
        <v>475</v>
      </c>
      <c r="B271" s="3" t="s">
        <v>476</v>
      </c>
      <c r="C271" s="10" t="s">
        <v>883</v>
      </c>
      <c r="D271" s="6" t="s">
        <v>1274</v>
      </c>
      <c r="E271" s="10" t="s">
        <v>752</v>
      </c>
    </row>
    <row r="272" spans="1:5" ht="20.149999999999999" customHeight="1" x14ac:dyDescent="0.3">
      <c r="A272" s="10" t="s">
        <v>509</v>
      </c>
      <c r="B272" s="3" t="s">
        <v>510</v>
      </c>
      <c r="C272" s="10" t="s">
        <v>883</v>
      </c>
      <c r="D272" s="6" t="s">
        <v>1274</v>
      </c>
      <c r="E272" s="10" t="s">
        <v>752</v>
      </c>
    </row>
    <row r="273" spans="1:5" ht="20.149999999999999" customHeight="1" x14ac:dyDescent="0.3">
      <c r="A273" s="10" t="s">
        <v>266</v>
      </c>
      <c r="B273" s="3" t="s">
        <v>267</v>
      </c>
      <c r="C273" s="10" t="s">
        <v>884</v>
      </c>
      <c r="D273" s="6" t="s">
        <v>1275</v>
      </c>
      <c r="E273" s="10" t="s">
        <v>760</v>
      </c>
    </row>
    <row r="274" spans="1:5" ht="20.149999999999999" customHeight="1" x14ac:dyDescent="0.3">
      <c r="A274" s="10" t="s">
        <v>634</v>
      </c>
      <c r="B274" s="3" t="s">
        <v>635</v>
      </c>
      <c r="C274" s="10" t="s">
        <v>885</v>
      </c>
      <c r="D274" s="6" t="s">
        <v>1276</v>
      </c>
      <c r="E274" s="10" t="s">
        <v>743</v>
      </c>
    </row>
    <row r="275" spans="1:5" ht="20.149999999999999" customHeight="1" x14ac:dyDescent="0.3">
      <c r="A275" s="10" t="s">
        <v>594</v>
      </c>
      <c r="B275" s="3" t="s">
        <v>595</v>
      </c>
      <c r="C275" s="10" t="s">
        <v>886</v>
      </c>
      <c r="D275" s="6" t="s">
        <v>1277</v>
      </c>
      <c r="E275" s="10" t="s">
        <v>743</v>
      </c>
    </row>
    <row r="276" spans="1:5" ht="20.149999999999999" customHeight="1" x14ac:dyDescent="0.3">
      <c r="A276" s="10" t="s">
        <v>374</v>
      </c>
      <c r="B276" s="3" t="s">
        <v>375</v>
      </c>
      <c r="C276" s="10" t="s">
        <v>887</v>
      </c>
      <c r="D276" s="6" t="s">
        <v>1278</v>
      </c>
      <c r="E276" s="10" t="s">
        <v>888</v>
      </c>
    </row>
    <row r="277" spans="1:5" ht="20.149999999999999" customHeight="1" x14ac:dyDescent="0.3">
      <c r="A277" s="10" t="s">
        <v>489</v>
      </c>
      <c r="B277" s="3" t="s">
        <v>490</v>
      </c>
      <c r="C277" s="10" t="s">
        <v>889</v>
      </c>
      <c r="D277" s="6" t="s">
        <v>1279</v>
      </c>
      <c r="E277" s="10" t="s">
        <v>743</v>
      </c>
    </row>
    <row r="278" spans="1:5" ht="20.149999999999999" customHeight="1" x14ac:dyDescent="0.3">
      <c r="A278" s="10" t="s">
        <v>492</v>
      </c>
      <c r="B278" s="3" t="s">
        <v>1066</v>
      </c>
      <c r="C278" s="10" t="s">
        <v>890</v>
      </c>
      <c r="D278" s="6" t="s">
        <v>1280</v>
      </c>
      <c r="E278" s="10" t="s">
        <v>743</v>
      </c>
    </row>
    <row r="279" spans="1:5" ht="20.149999999999999" customHeight="1" x14ac:dyDescent="0.3">
      <c r="A279" s="10" t="s">
        <v>49</v>
      </c>
      <c r="B279" s="3" t="s">
        <v>1067</v>
      </c>
      <c r="C279" s="10" t="s">
        <v>890</v>
      </c>
      <c r="D279" s="6" t="s">
        <v>1280</v>
      </c>
      <c r="E279" s="10" t="s">
        <v>743</v>
      </c>
    </row>
    <row r="280" spans="1:5" ht="20.149999999999999" customHeight="1" x14ac:dyDescent="0.3">
      <c r="A280" s="10" t="s">
        <v>613</v>
      </c>
      <c r="B280" s="3" t="s">
        <v>614</v>
      </c>
      <c r="C280" s="10" t="s">
        <v>890</v>
      </c>
      <c r="D280" s="6" t="s">
        <v>1280</v>
      </c>
      <c r="E280" s="10" t="s">
        <v>743</v>
      </c>
    </row>
    <row r="281" spans="1:5" ht="20.149999999999999" customHeight="1" x14ac:dyDescent="0.3">
      <c r="A281" s="10" t="s">
        <v>329</v>
      </c>
      <c r="B281" s="3" t="s">
        <v>330</v>
      </c>
      <c r="C281" s="10" t="s">
        <v>890</v>
      </c>
      <c r="D281" s="6" t="s">
        <v>1280</v>
      </c>
      <c r="E281" s="10" t="s">
        <v>743</v>
      </c>
    </row>
    <row r="282" spans="1:5" ht="20.149999999999999" customHeight="1" x14ac:dyDescent="0.3">
      <c r="A282" s="10" t="s">
        <v>582</v>
      </c>
      <c r="B282" s="3" t="s">
        <v>583</v>
      </c>
      <c r="C282" s="10" t="s">
        <v>890</v>
      </c>
      <c r="D282" s="6" t="s">
        <v>1280</v>
      </c>
      <c r="E282" s="10" t="s">
        <v>743</v>
      </c>
    </row>
    <row r="283" spans="1:5" ht="20.149999999999999" customHeight="1" x14ac:dyDescent="0.3">
      <c r="A283" s="10" t="s">
        <v>243</v>
      </c>
      <c r="B283" s="3" t="s">
        <v>244</v>
      </c>
      <c r="C283" s="10" t="s">
        <v>890</v>
      </c>
      <c r="D283" s="6" t="s">
        <v>1280</v>
      </c>
      <c r="E283" s="10" t="s">
        <v>743</v>
      </c>
    </row>
    <row r="284" spans="1:5" ht="20.149999999999999" customHeight="1" x14ac:dyDescent="0.3">
      <c r="A284" s="10" t="s">
        <v>588</v>
      </c>
      <c r="B284" s="3" t="s">
        <v>589</v>
      </c>
      <c r="C284" s="10" t="s">
        <v>890</v>
      </c>
      <c r="D284" s="6" t="s">
        <v>1280</v>
      </c>
      <c r="E284" s="10" t="s">
        <v>743</v>
      </c>
    </row>
    <row r="285" spans="1:5" ht="20.149999999999999" customHeight="1" x14ac:dyDescent="0.3">
      <c r="A285" s="10" t="s">
        <v>169</v>
      </c>
      <c r="B285" s="3" t="s">
        <v>170</v>
      </c>
      <c r="C285" s="10" t="s">
        <v>891</v>
      </c>
      <c r="D285" s="6" t="s">
        <v>1281</v>
      </c>
      <c r="E285" s="10" t="s">
        <v>745</v>
      </c>
    </row>
    <row r="286" spans="1:5" ht="20.149999999999999" customHeight="1" x14ac:dyDescent="0.3">
      <c r="A286" s="10" t="s">
        <v>411</v>
      </c>
      <c r="B286" s="3" t="s">
        <v>1068</v>
      </c>
      <c r="C286" s="10" t="s">
        <v>891</v>
      </c>
      <c r="D286" s="6" t="s">
        <v>1281</v>
      </c>
      <c r="E286" s="10" t="s">
        <v>745</v>
      </c>
    </row>
    <row r="287" spans="1:5" ht="20.149999999999999" customHeight="1" x14ac:dyDescent="0.3">
      <c r="A287" s="10" t="s">
        <v>442</v>
      </c>
      <c r="B287" s="3" t="s">
        <v>443</v>
      </c>
      <c r="C287" s="10" t="s">
        <v>891</v>
      </c>
      <c r="D287" s="6" t="s">
        <v>1281</v>
      </c>
      <c r="E287" s="10" t="s">
        <v>752</v>
      </c>
    </row>
    <row r="288" spans="1:5" ht="20.149999999999999" customHeight="1" x14ac:dyDescent="0.3">
      <c r="A288" s="10" t="s">
        <v>533</v>
      </c>
      <c r="B288" s="3" t="s">
        <v>534</v>
      </c>
      <c r="C288" s="10" t="s">
        <v>892</v>
      </c>
      <c r="D288" s="6" t="s">
        <v>1282</v>
      </c>
      <c r="E288" s="10" t="s">
        <v>760</v>
      </c>
    </row>
    <row r="289" spans="1:5" ht="20.149999999999999" customHeight="1" x14ac:dyDescent="0.3">
      <c r="A289" s="10" t="s">
        <v>419</v>
      </c>
      <c r="B289" s="3" t="s">
        <v>420</v>
      </c>
      <c r="C289" s="10" t="s">
        <v>893</v>
      </c>
      <c r="D289" s="6" t="s">
        <v>1283</v>
      </c>
      <c r="E289" s="10"/>
    </row>
    <row r="290" spans="1:5" ht="20.149999999999999" customHeight="1" x14ac:dyDescent="0.3">
      <c r="A290" s="10" t="s">
        <v>104</v>
      </c>
      <c r="B290" s="3" t="s">
        <v>105</v>
      </c>
      <c r="C290" s="10" t="s">
        <v>894</v>
      </c>
      <c r="D290" s="6" t="s">
        <v>1284</v>
      </c>
      <c r="E290" s="10" t="s">
        <v>743</v>
      </c>
    </row>
    <row r="291" spans="1:5" ht="20.149999999999999" customHeight="1" x14ac:dyDescent="0.3">
      <c r="A291" s="10" t="s">
        <v>27</v>
      </c>
      <c r="B291" s="3" t="s">
        <v>1069</v>
      </c>
      <c r="C291" s="10" t="s">
        <v>895</v>
      </c>
      <c r="D291" s="6" t="s">
        <v>1285</v>
      </c>
      <c r="E291" s="10" t="s">
        <v>760</v>
      </c>
    </row>
    <row r="292" spans="1:5" ht="20.149999999999999" customHeight="1" x14ac:dyDescent="0.3">
      <c r="A292" s="10" t="s">
        <v>102</v>
      </c>
      <c r="B292" s="3" t="s">
        <v>1070</v>
      </c>
      <c r="C292" s="10" t="s">
        <v>896</v>
      </c>
      <c r="D292" s="6" t="s">
        <v>1286</v>
      </c>
      <c r="E292" s="10" t="s">
        <v>752</v>
      </c>
    </row>
    <row r="293" spans="1:5" ht="20.149999999999999" customHeight="1" x14ac:dyDescent="0.3">
      <c r="A293" s="10" t="s">
        <v>47</v>
      </c>
      <c r="B293" s="3" t="s">
        <v>48</v>
      </c>
      <c r="C293" s="10" t="s">
        <v>742</v>
      </c>
      <c r="D293" s="6" t="s">
        <v>1145</v>
      </c>
      <c r="E293" s="10" t="s">
        <v>743</v>
      </c>
    </row>
    <row r="294" spans="1:5" ht="20.149999999999999" customHeight="1" x14ac:dyDescent="0.3">
      <c r="A294" s="10" t="s">
        <v>112</v>
      </c>
      <c r="B294" s="3" t="s">
        <v>1071</v>
      </c>
      <c r="C294" s="10" t="s">
        <v>897</v>
      </c>
      <c r="D294" s="6" t="s">
        <v>1287</v>
      </c>
      <c r="E294" s="10" t="s">
        <v>745</v>
      </c>
    </row>
    <row r="295" spans="1:5" ht="20.149999999999999" customHeight="1" x14ac:dyDescent="0.3">
      <c r="A295" s="10" t="s">
        <v>396</v>
      </c>
      <c r="B295" s="3" t="s">
        <v>397</v>
      </c>
      <c r="C295" s="10" t="s">
        <v>898</v>
      </c>
      <c r="D295" s="6" t="s">
        <v>1288</v>
      </c>
      <c r="E295" s="10" t="s">
        <v>769</v>
      </c>
    </row>
    <row r="296" spans="1:5" ht="20.149999999999999" customHeight="1" x14ac:dyDescent="0.3">
      <c r="A296" s="10" t="s">
        <v>173</v>
      </c>
      <c r="B296" s="3" t="s">
        <v>174</v>
      </c>
      <c r="C296" s="10" t="s">
        <v>899</v>
      </c>
      <c r="D296" s="6" t="s">
        <v>1289</v>
      </c>
      <c r="E296" s="10" t="s">
        <v>752</v>
      </c>
    </row>
    <row r="297" spans="1:5" ht="20.149999999999999" customHeight="1" x14ac:dyDescent="0.3">
      <c r="A297" s="10" t="s">
        <v>503</v>
      </c>
      <c r="B297" s="3" t="s">
        <v>504</v>
      </c>
      <c r="C297" s="10" t="s">
        <v>899</v>
      </c>
      <c r="D297" s="6" t="s">
        <v>1289</v>
      </c>
      <c r="E297" s="10" t="s">
        <v>769</v>
      </c>
    </row>
    <row r="298" spans="1:5" ht="20.149999999999999" customHeight="1" x14ac:dyDescent="0.3">
      <c r="A298" s="10" t="s">
        <v>261</v>
      </c>
      <c r="B298" s="3" t="s">
        <v>1072</v>
      </c>
      <c r="C298" s="10" t="s">
        <v>899</v>
      </c>
      <c r="D298" s="6" t="s">
        <v>1289</v>
      </c>
      <c r="E298" s="10" t="s">
        <v>760</v>
      </c>
    </row>
    <row r="299" spans="1:5" ht="20.149999999999999" customHeight="1" x14ac:dyDescent="0.3">
      <c r="A299" s="10" t="s">
        <v>298</v>
      </c>
      <c r="B299" s="3" t="s">
        <v>299</v>
      </c>
      <c r="C299" s="10" t="s">
        <v>900</v>
      </c>
      <c r="D299" s="6" t="s">
        <v>1290</v>
      </c>
      <c r="E299" s="10" t="s">
        <v>752</v>
      </c>
    </row>
    <row r="300" spans="1:5" ht="20.149999999999999" customHeight="1" x14ac:dyDescent="0.3">
      <c r="A300" s="10" t="s">
        <v>498</v>
      </c>
      <c r="B300" s="3" t="s">
        <v>499</v>
      </c>
      <c r="C300" s="10" t="s">
        <v>901</v>
      </c>
      <c r="D300" s="6" t="s">
        <v>1291</v>
      </c>
      <c r="E300" s="10" t="s">
        <v>745</v>
      </c>
    </row>
    <row r="301" spans="1:5" ht="20.149999999999999" customHeight="1" x14ac:dyDescent="0.3">
      <c r="A301" s="10" t="s">
        <v>493</v>
      </c>
      <c r="B301" s="3" t="s">
        <v>1059</v>
      </c>
      <c r="C301" s="10" t="s">
        <v>902</v>
      </c>
      <c r="D301" s="6" t="s">
        <v>1292</v>
      </c>
      <c r="E301" s="10" t="s">
        <v>888</v>
      </c>
    </row>
    <row r="302" spans="1:5" ht="20.149999999999999" customHeight="1" x14ac:dyDescent="0.3">
      <c r="A302" s="10" t="s">
        <v>399</v>
      </c>
      <c r="B302" s="3" t="s">
        <v>1073</v>
      </c>
      <c r="C302" s="10" t="s">
        <v>903</v>
      </c>
      <c r="D302" s="6" t="s">
        <v>1293</v>
      </c>
      <c r="E302" s="10" t="s">
        <v>758</v>
      </c>
    </row>
    <row r="303" spans="1:5" ht="20.149999999999999" customHeight="1" x14ac:dyDescent="0.3">
      <c r="A303" s="10" t="s">
        <v>438</v>
      </c>
      <c r="B303" s="3" t="s">
        <v>439</v>
      </c>
      <c r="C303" s="10" t="s">
        <v>904</v>
      </c>
      <c r="D303" s="6" t="s">
        <v>1294</v>
      </c>
      <c r="E303" s="10" t="s">
        <v>760</v>
      </c>
    </row>
    <row r="304" spans="1:5" ht="20.149999999999999" customHeight="1" x14ac:dyDescent="0.3">
      <c r="A304" s="10" t="s">
        <v>424</v>
      </c>
      <c r="B304" s="3" t="s">
        <v>425</v>
      </c>
      <c r="C304" s="10" t="s">
        <v>905</v>
      </c>
      <c r="D304" s="6" t="s">
        <v>1295</v>
      </c>
      <c r="E304" s="10" t="s">
        <v>760</v>
      </c>
    </row>
    <row r="305" spans="1:5" ht="20.149999999999999" customHeight="1" x14ac:dyDescent="0.3">
      <c r="A305" s="10" t="s">
        <v>576</v>
      </c>
      <c r="B305" s="3" t="s">
        <v>577</v>
      </c>
      <c r="C305" s="10" t="s">
        <v>905</v>
      </c>
      <c r="D305" s="6" t="s">
        <v>1295</v>
      </c>
      <c r="E305" s="10" t="s">
        <v>760</v>
      </c>
    </row>
    <row r="306" spans="1:5" ht="20.149999999999999" customHeight="1" x14ac:dyDescent="0.3">
      <c r="A306" s="10" t="s">
        <v>317</v>
      </c>
      <c r="B306" s="3" t="s">
        <v>318</v>
      </c>
      <c r="C306" s="10" t="s">
        <v>906</v>
      </c>
      <c r="D306" s="6" t="s">
        <v>1296</v>
      </c>
      <c r="E306" s="10"/>
    </row>
    <row r="307" spans="1:5" ht="20.149999999999999" customHeight="1" x14ac:dyDescent="0.3">
      <c r="A307" s="10" t="s">
        <v>207</v>
      </c>
      <c r="B307" s="3" t="s">
        <v>208</v>
      </c>
      <c r="C307" s="10" t="s">
        <v>907</v>
      </c>
      <c r="D307" s="6" t="s">
        <v>1297</v>
      </c>
      <c r="E307" s="10"/>
    </row>
    <row r="308" spans="1:5" ht="20.149999999999999" customHeight="1" x14ac:dyDescent="0.3">
      <c r="A308" s="10" t="s">
        <v>370</v>
      </c>
      <c r="B308" s="3" t="s">
        <v>371</v>
      </c>
      <c r="C308" s="10" t="s">
        <v>907</v>
      </c>
      <c r="D308" s="6" t="s">
        <v>1297</v>
      </c>
      <c r="E308" s="10" t="s">
        <v>743</v>
      </c>
    </row>
    <row r="309" spans="1:5" ht="20.149999999999999" customHeight="1" x14ac:dyDescent="0.3">
      <c r="A309" s="10" t="s">
        <v>259</v>
      </c>
      <c r="B309" s="3" t="s">
        <v>260</v>
      </c>
      <c r="C309" s="10" t="s">
        <v>907</v>
      </c>
      <c r="D309" s="6" t="s">
        <v>1297</v>
      </c>
      <c r="E309" s="10" t="s">
        <v>760</v>
      </c>
    </row>
    <row r="310" spans="1:5" ht="20.149999999999999" customHeight="1" x14ac:dyDescent="0.3">
      <c r="A310" s="10" t="s">
        <v>209</v>
      </c>
      <c r="B310" s="3" t="s">
        <v>210</v>
      </c>
      <c r="C310" s="10" t="s">
        <v>908</v>
      </c>
      <c r="D310" s="6" t="s">
        <v>1298</v>
      </c>
      <c r="E310" s="10" t="s">
        <v>760</v>
      </c>
    </row>
    <row r="311" spans="1:5" ht="20.149999999999999" customHeight="1" x14ac:dyDescent="0.3">
      <c r="A311" s="10" t="s">
        <v>218</v>
      </c>
      <c r="B311" s="3" t="s">
        <v>219</v>
      </c>
      <c r="C311" s="10" t="s">
        <v>909</v>
      </c>
      <c r="D311" s="6" t="s">
        <v>1299</v>
      </c>
      <c r="E311" s="10" t="s">
        <v>743</v>
      </c>
    </row>
    <row r="312" spans="1:5" ht="20.149999999999999" customHeight="1" x14ac:dyDescent="0.3">
      <c r="A312" s="10" t="s">
        <v>239</v>
      </c>
      <c r="B312" s="3" t="s">
        <v>240</v>
      </c>
      <c r="C312" s="10" t="s">
        <v>910</v>
      </c>
      <c r="D312" s="6" t="s">
        <v>1300</v>
      </c>
      <c r="E312" s="10" t="s">
        <v>758</v>
      </c>
    </row>
    <row r="313" spans="1:5" ht="20.149999999999999" customHeight="1" x14ac:dyDescent="0.3">
      <c r="A313" s="10" t="s">
        <v>911</v>
      </c>
      <c r="B313" s="3" t="s">
        <v>1074</v>
      </c>
      <c r="C313" s="10" t="s">
        <v>912</v>
      </c>
      <c r="D313" s="6" t="s">
        <v>1301</v>
      </c>
      <c r="E313" s="10" t="s">
        <v>745</v>
      </c>
    </row>
    <row r="314" spans="1:5" ht="20.149999999999999" customHeight="1" x14ac:dyDescent="0.3">
      <c r="A314" s="10" t="s">
        <v>270</v>
      </c>
      <c r="B314" s="3" t="s">
        <v>271</v>
      </c>
      <c r="C314" s="10" t="s">
        <v>913</v>
      </c>
      <c r="D314" s="6" t="s">
        <v>1301</v>
      </c>
      <c r="E314" s="10" t="s">
        <v>752</v>
      </c>
    </row>
    <row r="315" spans="1:5" ht="20.149999999999999" customHeight="1" x14ac:dyDescent="0.3">
      <c r="A315" s="10" t="s">
        <v>362</v>
      </c>
      <c r="B315" s="3" t="s">
        <v>363</v>
      </c>
      <c r="C315" s="10" t="s">
        <v>913</v>
      </c>
      <c r="D315" s="6" t="s">
        <v>1301</v>
      </c>
      <c r="E315" s="10" t="s">
        <v>752</v>
      </c>
    </row>
    <row r="316" spans="1:5" ht="20.149999999999999" customHeight="1" x14ac:dyDescent="0.3">
      <c r="A316" s="10" t="s">
        <v>191</v>
      </c>
      <c r="B316" s="3" t="s">
        <v>1065</v>
      </c>
      <c r="C316" s="10" t="s">
        <v>913</v>
      </c>
      <c r="D316" s="6" t="s">
        <v>1301</v>
      </c>
      <c r="E316" s="10" t="s">
        <v>752</v>
      </c>
    </row>
    <row r="317" spans="1:5" ht="20.149999999999999" customHeight="1" x14ac:dyDescent="0.3">
      <c r="A317" s="10" t="s">
        <v>235</v>
      </c>
      <c r="B317" s="3" t="s">
        <v>236</v>
      </c>
      <c r="C317" s="10" t="s">
        <v>913</v>
      </c>
      <c r="D317" s="6" t="s">
        <v>1301</v>
      </c>
      <c r="E317" s="10" t="s">
        <v>760</v>
      </c>
    </row>
    <row r="318" spans="1:5" ht="20.149999999999999" customHeight="1" x14ac:dyDescent="0.3">
      <c r="A318" s="10" t="s">
        <v>333</v>
      </c>
      <c r="B318" s="3" t="s">
        <v>1075</v>
      </c>
      <c r="C318" s="10" t="s">
        <v>913</v>
      </c>
      <c r="D318" s="6" t="s">
        <v>1301</v>
      </c>
      <c r="E318" s="10" t="s">
        <v>745</v>
      </c>
    </row>
    <row r="319" spans="1:5" ht="20.149999999999999" customHeight="1" x14ac:dyDescent="0.3">
      <c r="A319" s="10" t="s">
        <v>63</v>
      </c>
      <c r="B319" s="3" t="s">
        <v>1076</v>
      </c>
      <c r="C319" s="10" t="s">
        <v>913</v>
      </c>
      <c r="D319" s="6" t="s">
        <v>1301</v>
      </c>
      <c r="E319" s="10" t="s">
        <v>745</v>
      </c>
    </row>
    <row r="320" spans="1:5" ht="20.149999999999999" customHeight="1" x14ac:dyDescent="0.3">
      <c r="A320" s="10" t="s">
        <v>700</v>
      </c>
      <c r="B320" s="3" t="s">
        <v>701</v>
      </c>
      <c r="C320" s="10" t="s">
        <v>913</v>
      </c>
      <c r="D320" s="6" t="s">
        <v>1301</v>
      </c>
      <c r="E320" s="10" t="s">
        <v>760</v>
      </c>
    </row>
    <row r="321" spans="1:5" ht="20.149999999999999" customHeight="1" x14ac:dyDescent="0.3">
      <c r="A321" s="10" t="s">
        <v>689</v>
      </c>
      <c r="B321" s="3" t="s">
        <v>690</v>
      </c>
      <c r="C321" s="10" t="s">
        <v>913</v>
      </c>
      <c r="D321" s="6" t="s">
        <v>1301</v>
      </c>
      <c r="E321" s="10" t="s">
        <v>760</v>
      </c>
    </row>
    <row r="322" spans="1:5" ht="20.149999999999999" customHeight="1" x14ac:dyDescent="0.3">
      <c r="A322" s="10" t="s">
        <v>432</v>
      </c>
      <c r="B322" s="3" t="s">
        <v>433</v>
      </c>
      <c r="C322" s="10" t="s">
        <v>913</v>
      </c>
      <c r="D322" s="6" t="s">
        <v>1301</v>
      </c>
      <c r="E322" s="10" t="s">
        <v>752</v>
      </c>
    </row>
    <row r="323" spans="1:5" ht="20.149999999999999" customHeight="1" x14ac:dyDescent="0.3">
      <c r="A323" s="10" t="s">
        <v>62</v>
      </c>
      <c r="B323" s="3" t="s">
        <v>1077</v>
      </c>
      <c r="C323" s="10" t="s">
        <v>913</v>
      </c>
      <c r="D323" s="6" t="s">
        <v>1301</v>
      </c>
      <c r="E323" s="10" t="s">
        <v>745</v>
      </c>
    </row>
    <row r="324" spans="1:5" ht="20.149999999999999" customHeight="1" x14ac:dyDescent="0.3">
      <c r="A324" s="10" t="s">
        <v>54</v>
      </c>
      <c r="B324" s="3" t="s">
        <v>55</v>
      </c>
      <c r="C324" s="10" t="s">
        <v>913</v>
      </c>
      <c r="D324" s="6" t="s">
        <v>1301</v>
      </c>
      <c r="E324" s="10" t="s">
        <v>745</v>
      </c>
    </row>
    <row r="325" spans="1:5" ht="20.149999999999999" customHeight="1" x14ac:dyDescent="0.3">
      <c r="A325" s="10" t="s">
        <v>2</v>
      </c>
      <c r="B325" s="3" t="s">
        <v>3</v>
      </c>
      <c r="C325" s="10" t="s">
        <v>913</v>
      </c>
      <c r="D325" s="6" t="s">
        <v>1301</v>
      </c>
      <c r="E325" s="10" t="s">
        <v>745</v>
      </c>
    </row>
    <row r="326" spans="1:5" ht="20.149999999999999" customHeight="1" x14ac:dyDescent="0.3">
      <c r="A326" s="10" t="s">
        <v>605</v>
      </c>
      <c r="B326" s="3" t="s">
        <v>606</v>
      </c>
      <c r="C326" s="10" t="s">
        <v>913</v>
      </c>
      <c r="D326" s="6" t="s">
        <v>1301</v>
      </c>
      <c r="E326" s="10" t="s">
        <v>745</v>
      </c>
    </row>
    <row r="327" spans="1:5" ht="20.149999999999999" customHeight="1" x14ac:dyDescent="0.3">
      <c r="A327" s="10" t="s">
        <v>128</v>
      </c>
      <c r="B327" s="3" t="s">
        <v>129</v>
      </c>
      <c r="C327" s="10" t="s">
        <v>913</v>
      </c>
      <c r="D327" s="6" t="s">
        <v>1301</v>
      </c>
      <c r="E327" s="10" t="s">
        <v>745</v>
      </c>
    </row>
    <row r="328" spans="1:5" ht="20.149999999999999" customHeight="1" x14ac:dyDescent="0.3">
      <c r="A328" s="10" t="s">
        <v>198</v>
      </c>
      <c r="B328" s="3" t="s">
        <v>1078</v>
      </c>
      <c r="C328" s="10" t="s">
        <v>913</v>
      </c>
      <c r="D328" s="6" t="s">
        <v>1301</v>
      </c>
      <c r="E328" s="10" t="s">
        <v>745</v>
      </c>
    </row>
    <row r="329" spans="1:5" ht="20.149999999999999" customHeight="1" x14ac:dyDescent="0.3">
      <c r="A329" s="10" t="s">
        <v>672</v>
      </c>
      <c r="B329" s="3" t="s">
        <v>673</v>
      </c>
      <c r="C329" s="10" t="s">
        <v>913</v>
      </c>
      <c r="D329" s="6" t="s">
        <v>1301</v>
      </c>
      <c r="E329" s="10" t="s">
        <v>745</v>
      </c>
    </row>
    <row r="330" spans="1:5" ht="20.149999999999999" customHeight="1" x14ac:dyDescent="0.3">
      <c r="A330" s="10" t="s">
        <v>394</v>
      </c>
      <c r="B330" s="3" t="s">
        <v>395</v>
      </c>
      <c r="C330" s="10" t="s">
        <v>913</v>
      </c>
      <c r="D330" s="6" t="s">
        <v>1301</v>
      </c>
      <c r="E330" s="10" t="s">
        <v>745</v>
      </c>
    </row>
    <row r="331" spans="1:5" ht="20.149999999999999" customHeight="1" x14ac:dyDescent="0.3">
      <c r="A331" s="10" t="s">
        <v>138</v>
      </c>
      <c r="B331" s="3" t="s">
        <v>1079</v>
      </c>
      <c r="C331" s="10" t="s">
        <v>913</v>
      </c>
      <c r="D331" s="6" t="s">
        <v>1301</v>
      </c>
      <c r="E331" s="10" t="s">
        <v>745</v>
      </c>
    </row>
    <row r="332" spans="1:5" ht="20.149999999999999" customHeight="1" x14ac:dyDescent="0.3">
      <c r="A332" s="10" t="s">
        <v>190</v>
      </c>
      <c r="B332" s="3" t="s">
        <v>1080</v>
      </c>
      <c r="C332" s="10" t="s">
        <v>913</v>
      </c>
      <c r="D332" s="6" t="s">
        <v>1301</v>
      </c>
      <c r="E332" s="10" t="s">
        <v>752</v>
      </c>
    </row>
    <row r="333" spans="1:5" ht="20.149999999999999" customHeight="1" x14ac:dyDescent="0.3">
      <c r="A333" s="10" t="s">
        <v>166</v>
      </c>
      <c r="B333" s="3" t="s">
        <v>1081</v>
      </c>
      <c r="C333" s="10" t="s">
        <v>913</v>
      </c>
      <c r="D333" s="6" t="s">
        <v>1301</v>
      </c>
      <c r="E333" s="10" t="s">
        <v>745</v>
      </c>
    </row>
    <row r="334" spans="1:5" ht="20.149999999999999" customHeight="1" x14ac:dyDescent="0.3">
      <c r="A334" s="10" t="s">
        <v>314</v>
      </c>
      <c r="B334" s="3" t="s">
        <v>1082</v>
      </c>
      <c r="C334" s="10" t="s">
        <v>913</v>
      </c>
      <c r="D334" s="6" t="s">
        <v>1301</v>
      </c>
      <c r="E334" s="10" t="s">
        <v>752</v>
      </c>
    </row>
    <row r="335" spans="1:5" ht="20.149999999999999" customHeight="1" x14ac:dyDescent="0.3">
      <c r="A335" s="10" t="s">
        <v>132</v>
      </c>
      <c r="B335" s="3" t="s">
        <v>133</v>
      </c>
      <c r="C335" s="10" t="s">
        <v>913</v>
      </c>
      <c r="D335" s="6" t="s">
        <v>1301</v>
      </c>
      <c r="E335" s="10" t="s">
        <v>752</v>
      </c>
    </row>
    <row r="336" spans="1:5" ht="20.149999999999999" customHeight="1" x14ac:dyDescent="0.3">
      <c r="A336" s="10" t="s">
        <v>145</v>
      </c>
      <c r="B336" s="3" t="s">
        <v>1083</v>
      </c>
      <c r="C336" s="10" t="s">
        <v>913</v>
      </c>
      <c r="D336" s="6" t="s">
        <v>1301</v>
      </c>
      <c r="E336" s="10" t="s">
        <v>752</v>
      </c>
    </row>
    <row r="337" spans="1:5" ht="20.149999999999999" customHeight="1" x14ac:dyDescent="0.3">
      <c r="A337" s="10" t="s">
        <v>35</v>
      </c>
      <c r="B337" s="3" t="s">
        <v>1084</v>
      </c>
      <c r="C337" s="10" t="s">
        <v>913</v>
      </c>
      <c r="D337" s="6" t="s">
        <v>1301</v>
      </c>
      <c r="E337" s="10" t="s">
        <v>745</v>
      </c>
    </row>
    <row r="338" spans="1:5" ht="20.149999999999999" customHeight="1" x14ac:dyDescent="0.3">
      <c r="A338" s="10" t="s">
        <v>598</v>
      </c>
      <c r="B338" s="3" t="s">
        <v>599</v>
      </c>
      <c r="C338" s="10" t="s">
        <v>913</v>
      </c>
      <c r="D338" s="6" t="s">
        <v>1301</v>
      </c>
      <c r="E338" s="10" t="s">
        <v>888</v>
      </c>
    </row>
    <row r="339" spans="1:5" ht="20.149999999999999" customHeight="1" x14ac:dyDescent="0.3">
      <c r="A339" s="10" t="s">
        <v>448</v>
      </c>
      <c r="B339" s="3" t="s">
        <v>449</v>
      </c>
      <c r="C339" s="10" t="s">
        <v>913</v>
      </c>
      <c r="D339" s="6" t="s">
        <v>1301</v>
      </c>
      <c r="E339" s="10" t="s">
        <v>752</v>
      </c>
    </row>
    <row r="340" spans="1:5" ht="20.149999999999999" customHeight="1" x14ac:dyDescent="0.3">
      <c r="A340" s="10" t="s">
        <v>290</v>
      </c>
      <c r="B340" s="3" t="s">
        <v>1085</v>
      </c>
      <c r="C340" s="10" t="s">
        <v>913</v>
      </c>
      <c r="D340" s="6" t="s">
        <v>1301</v>
      </c>
      <c r="E340" s="10" t="s">
        <v>752</v>
      </c>
    </row>
    <row r="341" spans="1:5" ht="20.149999999999999" customHeight="1" x14ac:dyDescent="0.3">
      <c r="A341" s="10" t="s">
        <v>264</v>
      </c>
      <c r="B341" s="3" t="s">
        <v>265</v>
      </c>
      <c r="C341" s="10" t="s">
        <v>913</v>
      </c>
      <c r="D341" s="6" t="s">
        <v>1301</v>
      </c>
      <c r="E341" s="10" t="s">
        <v>745</v>
      </c>
    </row>
    <row r="342" spans="1:5" ht="20.149999999999999" customHeight="1" x14ac:dyDescent="0.3">
      <c r="A342" s="10" t="s">
        <v>119</v>
      </c>
      <c r="B342" s="3" t="s">
        <v>1086</v>
      </c>
      <c r="C342" s="10" t="s">
        <v>913</v>
      </c>
      <c r="D342" s="6" t="s">
        <v>1301</v>
      </c>
      <c r="E342" s="10" t="s">
        <v>758</v>
      </c>
    </row>
    <row r="343" spans="1:5" ht="20.149999999999999" customHeight="1" x14ac:dyDescent="0.3">
      <c r="A343" s="10" t="s">
        <v>118</v>
      </c>
      <c r="B343" s="3" t="s">
        <v>1087</v>
      </c>
      <c r="C343" s="10" t="s">
        <v>913</v>
      </c>
      <c r="D343" s="6" t="s">
        <v>1301</v>
      </c>
      <c r="E343" s="10" t="s">
        <v>745</v>
      </c>
    </row>
    <row r="344" spans="1:5" ht="20.149999999999999" customHeight="1" x14ac:dyDescent="0.3">
      <c r="A344" s="10" t="s">
        <v>479</v>
      </c>
      <c r="B344" s="3" t="s">
        <v>480</v>
      </c>
      <c r="C344" s="10" t="s">
        <v>913</v>
      </c>
      <c r="D344" s="6" t="s">
        <v>1301</v>
      </c>
      <c r="E344" s="10" t="s">
        <v>745</v>
      </c>
    </row>
    <row r="345" spans="1:5" ht="20.149999999999999" customHeight="1" x14ac:dyDescent="0.3">
      <c r="A345" s="10" t="s">
        <v>94</v>
      </c>
      <c r="B345" s="3" t="s">
        <v>95</v>
      </c>
      <c r="C345" s="10" t="s">
        <v>913</v>
      </c>
      <c r="D345" s="6" t="s">
        <v>1301</v>
      </c>
      <c r="E345" s="10" t="s">
        <v>752</v>
      </c>
    </row>
    <row r="346" spans="1:5" ht="20.149999999999999" customHeight="1" x14ac:dyDescent="0.3">
      <c r="A346" s="10" t="s">
        <v>33</v>
      </c>
      <c r="B346" s="3" t="s">
        <v>1088</v>
      </c>
      <c r="C346" s="10" t="s">
        <v>913</v>
      </c>
      <c r="D346" s="6" t="s">
        <v>1301</v>
      </c>
      <c r="E346" s="10" t="s">
        <v>760</v>
      </c>
    </row>
    <row r="347" spans="1:5" ht="20.149999999999999" customHeight="1" x14ac:dyDescent="0.3">
      <c r="A347" s="10" t="s">
        <v>38</v>
      </c>
      <c r="B347" s="3" t="s">
        <v>39</v>
      </c>
      <c r="C347" s="10" t="s">
        <v>913</v>
      </c>
      <c r="D347" s="6" t="s">
        <v>1301</v>
      </c>
      <c r="E347" s="10" t="s">
        <v>760</v>
      </c>
    </row>
    <row r="348" spans="1:5" ht="20.149999999999999" customHeight="1" x14ac:dyDescent="0.3">
      <c r="A348" s="10" t="s">
        <v>697</v>
      </c>
      <c r="B348" s="3" t="s">
        <v>698</v>
      </c>
      <c r="C348" s="10" t="s">
        <v>913</v>
      </c>
      <c r="D348" s="6" t="s">
        <v>1301</v>
      </c>
      <c r="E348" s="10" t="s">
        <v>745</v>
      </c>
    </row>
    <row r="349" spans="1:5" ht="20.149999999999999" customHeight="1" x14ac:dyDescent="0.3">
      <c r="A349" s="10" t="s">
        <v>30</v>
      </c>
      <c r="B349" s="3" t="s">
        <v>31</v>
      </c>
      <c r="C349" s="10" t="s">
        <v>913</v>
      </c>
      <c r="D349" s="6" t="s">
        <v>1301</v>
      </c>
      <c r="E349" s="10" t="s">
        <v>760</v>
      </c>
    </row>
    <row r="350" spans="1:5" ht="20.149999999999999" customHeight="1" x14ac:dyDescent="0.3">
      <c r="A350" s="10" t="s">
        <v>576</v>
      </c>
      <c r="B350" s="3" t="s">
        <v>577</v>
      </c>
      <c r="C350" s="10" t="s">
        <v>913</v>
      </c>
      <c r="D350" s="6" t="s">
        <v>1301</v>
      </c>
      <c r="E350" s="10" t="s">
        <v>760</v>
      </c>
    </row>
    <row r="351" spans="1:5" ht="20.149999999999999" customHeight="1" x14ac:dyDescent="0.3">
      <c r="A351" s="10" t="s">
        <v>241</v>
      </c>
      <c r="B351" s="3" t="s">
        <v>242</v>
      </c>
      <c r="C351" s="10" t="s">
        <v>913</v>
      </c>
      <c r="D351" s="6" t="s">
        <v>1301</v>
      </c>
      <c r="E351" s="10" t="s">
        <v>760</v>
      </c>
    </row>
    <row r="352" spans="1:5" ht="20.149999999999999" customHeight="1" x14ac:dyDescent="0.3">
      <c r="A352" s="10" t="s">
        <v>60</v>
      </c>
      <c r="B352" s="3" t="s">
        <v>61</v>
      </c>
      <c r="C352" s="10" t="s">
        <v>913</v>
      </c>
      <c r="D352" s="6" t="s">
        <v>1301</v>
      </c>
      <c r="E352" s="10" t="s">
        <v>760</v>
      </c>
    </row>
    <row r="353" spans="1:5" ht="20.149999999999999" customHeight="1" x14ac:dyDescent="0.3">
      <c r="A353" s="10" t="s">
        <v>494</v>
      </c>
      <c r="B353" s="3" t="s">
        <v>495</v>
      </c>
      <c r="C353" s="10" t="s">
        <v>913</v>
      </c>
      <c r="D353" s="6" t="s">
        <v>1301</v>
      </c>
      <c r="E353" s="10" t="s">
        <v>760</v>
      </c>
    </row>
    <row r="354" spans="1:5" ht="20.149999999999999" customHeight="1" x14ac:dyDescent="0.3">
      <c r="A354" s="10" t="s">
        <v>216</v>
      </c>
      <c r="B354" s="3" t="s">
        <v>217</v>
      </c>
      <c r="C354" s="10" t="s">
        <v>913</v>
      </c>
      <c r="D354" s="6" t="s">
        <v>1301</v>
      </c>
      <c r="E354" s="10" t="s">
        <v>760</v>
      </c>
    </row>
    <row r="355" spans="1:5" ht="20.149999999999999" customHeight="1" x14ac:dyDescent="0.3">
      <c r="A355" s="10" t="s">
        <v>621</v>
      </c>
      <c r="B355" s="3" t="s">
        <v>622</v>
      </c>
      <c r="C355" s="10" t="s">
        <v>913</v>
      </c>
      <c r="D355" s="6" t="s">
        <v>1301</v>
      </c>
      <c r="E355" s="10" t="s">
        <v>760</v>
      </c>
    </row>
    <row r="356" spans="1:5" ht="20.149999999999999" customHeight="1" x14ac:dyDescent="0.3">
      <c r="A356" s="10" t="s">
        <v>306</v>
      </c>
      <c r="B356" s="3" t="s">
        <v>307</v>
      </c>
      <c r="C356" s="10" t="s">
        <v>913</v>
      </c>
      <c r="D356" s="6" t="s">
        <v>1301</v>
      </c>
      <c r="E356" s="10" t="s">
        <v>745</v>
      </c>
    </row>
    <row r="357" spans="1:5" ht="20.149999999999999" customHeight="1" x14ac:dyDescent="0.3">
      <c r="A357" s="10" t="s">
        <v>680</v>
      </c>
      <c r="B357" s="3" t="s">
        <v>681</v>
      </c>
      <c r="C357" s="10" t="s">
        <v>913</v>
      </c>
      <c r="D357" s="6" t="s">
        <v>1301</v>
      </c>
      <c r="E357" s="10" t="s">
        <v>745</v>
      </c>
    </row>
    <row r="358" spans="1:5" ht="20.149999999999999" customHeight="1" x14ac:dyDescent="0.3">
      <c r="A358" s="10" t="s">
        <v>24</v>
      </c>
      <c r="B358" s="3" t="s">
        <v>1089</v>
      </c>
      <c r="C358" s="10" t="s">
        <v>914</v>
      </c>
      <c r="D358" s="6" t="s">
        <v>1302</v>
      </c>
      <c r="E358" s="10" t="s">
        <v>743</v>
      </c>
    </row>
    <row r="359" spans="1:5" ht="20.149999999999999" customHeight="1" x14ac:dyDescent="0.3">
      <c r="A359" s="10" t="s">
        <v>86</v>
      </c>
      <c r="B359" s="3" t="s">
        <v>87</v>
      </c>
      <c r="C359" s="10" t="s">
        <v>915</v>
      </c>
      <c r="D359" s="6" t="s">
        <v>1303</v>
      </c>
      <c r="E359" s="10" t="s">
        <v>743</v>
      </c>
    </row>
    <row r="360" spans="1:5" ht="20.149999999999999" customHeight="1" x14ac:dyDescent="0.3">
      <c r="A360" s="10" t="s">
        <v>49</v>
      </c>
      <c r="B360" s="3" t="s">
        <v>1067</v>
      </c>
      <c r="C360" s="10" t="s">
        <v>916</v>
      </c>
      <c r="D360" s="6" t="s">
        <v>1304</v>
      </c>
      <c r="E360" s="10" t="s">
        <v>743</v>
      </c>
    </row>
    <row r="361" spans="1:5" ht="20.149999999999999" customHeight="1" x14ac:dyDescent="0.3">
      <c r="A361" s="10" t="s">
        <v>214</v>
      </c>
      <c r="B361" s="3" t="s">
        <v>215</v>
      </c>
      <c r="C361" s="10" t="s">
        <v>917</v>
      </c>
      <c r="D361" s="6" t="s">
        <v>1305</v>
      </c>
      <c r="E361" s="10" t="s">
        <v>760</v>
      </c>
    </row>
    <row r="362" spans="1:5" ht="20.149999999999999" customHeight="1" x14ac:dyDescent="0.3">
      <c r="A362" s="10" t="s">
        <v>687</v>
      </c>
      <c r="B362" s="3" t="s">
        <v>688</v>
      </c>
      <c r="C362" s="10" t="s">
        <v>918</v>
      </c>
      <c r="D362" s="6" t="s">
        <v>1306</v>
      </c>
      <c r="E362" s="10" t="s">
        <v>760</v>
      </c>
    </row>
    <row r="363" spans="1:5" ht="20.149999999999999" customHeight="1" x14ac:dyDescent="0.3">
      <c r="A363" s="10" t="s">
        <v>594</v>
      </c>
      <c r="B363" s="3" t="s">
        <v>595</v>
      </c>
      <c r="C363" s="10" t="s">
        <v>919</v>
      </c>
      <c r="D363" s="6" t="s">
        <v>1307</v>
      </c>
      <c r="E363" s="10" t="s">
        <v>743</v>
      </c>
    </row>
    <row r="364" spans="1:5" ht="20.149999999999999" customHeight="1" x14ac:dyDescent="0.3">
      <c r="A364" s="10" t="s">
        <v>511</v>
      </c>
      <c r="B364" s="3" t="s">
        <v>512</v>
      </c>
      <c r="C364" s="10" t="s">
        <v>920</v>
      </c>
      <c r="D364" s="6" t="s">
        <v>1308</v>
      </c>
      <c r="E364" s="10" t="s">
        <v>743</v>
      </c>
    </row>
    <row r="365" spans="1:5" ht="20.149999999999999" customHeight="1" x14ac:dyDescent="0.3">
      <c r="A365" s="10" t="s">
        <v>183</v>
      </c>
      <c r="B365" s="3" t="s">
        <v>184</v>
      </c>
      <c r="C365" s="10" t="s">
        <v>921</v>
      </c>
      <c r="D365" s="6" t="s">
        <v>1309</v>
      </c>
      <c r="E365" s="10" t="s">
        <v>760</v>
      </c>
    </row>
    <row r="366" spans="1:5" ht="20.149999999999999" customHeight="1" x14ac:dyDescent="0.3">
      <c r="A366" s="10" t="s">
        <v>139</v>
      </c>
      <c r="B366" s="3" t="s">
        <v>140</v>
      </c>
      <c r="C366" s="10" t="s">
        <v>921</v>
      </c>
      <c r="D366" s="6" t="s">
        <v>1309</v>
      </c>
      <c r="E366" s="10" t="s">
        <v>760</v>
      </c>
    </row>
    <row r="367" spans="1:5" ht="20.149999999999999" customHeight="1" x14ac:dyDescent="0.3">
      <c r="A367" s="10" t="s">
        <v>181</v>
      </c>
      <c r="B367" s="3" t="s">
        <v>182</v>
      </c>
      <c r="C367" s="10" t="s">
        <v>921</v>
      </c>
      <c r="D367" s="6" t="s">
        <v>1309</v>
      </c>
      <c r="E367" s="10" t="s">
        <v>760</v>
      </c>
    </row>
    <row r="368" spans="1:5" ht="20.149999999999999" customHeight="1" x14ac:dyDescent="0.3">
      <c r="A368" s="10" t="s">
        <v>702</v>
      </c>
      <c r="B368" s="3" t="s">
        <v>703</v>
      </c>
      <c r="C368" s="10" t="s">
        <v>922</v>
      </c>
      <c r="D368" s="6" t="s">
        <v>1310</v>
      </c>
      <c r="E368" s="10" t="s">
        <v>743</v>
      </c>
    </row>
    <row r="369" spans="1:5" ht="20.149999999999999" customHeight="1" x14ac:dyDescent="0.3">
      <c r="A369" s="10" t="s">
        <v>398</v>
      </c>
      <c r="B369" s="3" t="s">
        <v>1058</v>
      </c>
      <c r="C369" s="10" t="s">
        <v>922</v>
      </c>
      <c r="D369" s="6" t="s">
        <v>1310</v>
      </c>
      <c r="E369" s="10" t="s">
        <v>743</v>
      </c>
    </row>
    <row r="370" spans="1:5" ht="20.149999999999999" customHeight="1" x14ac:dyDescent="0.3">
      <c r="A370" s="10" t="s">
        <v>233</v>
      </c>
      <c r="B370" s="3" t="s">
        <v>234</v>
      </c>
      <c r="C370" s="10" t="s">
        <v>923</v>
      </c>
      <c r="D370" s="6" t="s">
        <v>1311</v>
      </c>
      <c r="E370" s="10" t="s">
        <v>752</v>
      </c>
    </row>
    <row r="371" spans="1:5" ht="20.149999999999999" customHeight="1" x14ac:dyDescent="0.3">
      <c r="A371" s="10" t="s">
        <v>502</v>
      </c>
      <c r="B371" s="3" t="s">
        <v>1090</v>
      </c>
      <c r="C371" s="10" t="s">
        <v>924</v>
      </c>
      <c r="D371" s="6" t="s">
        <v>1312</v>
      </c>
      <c r="E371" s="10" t="s">
        <v>752</v>
      </c>
    </row>
    <row r="372" spans="1:5" ht="20.149999999999999" customHeight="1" x14ac:dyDescent="0.3">
      <c r="A372" s="10" t="s">
        <v>410</v>
      </c>
      <c r="B372" s="3" t="s">
        <v>1091</v>
      </c>
      <c r="C372" s="10" t="s">
        <v>924</v>
      </c>
      <c r="D372" s="6" t="s">
        <v>1312</v>
      </c>
      <c r="E372" s="10" t="s">
        <v>752</v>
      </c>
    </row>
    <row r="373" spans="1:5" ht="20.149999999999999" customHeight="1" x14ac:dyDescent="0.3">
      <c r="A373" s="10" t="s">
        <v>473</v>
      </c>
      <c r="B373" s="3" t="s">
        <v>1092</v>
      </c>
      <c r="C373" s="10" t="s">
        <v>924</v>
      </c>
      <c r="D373" s="6" t="s">
        <v>1312</v>
      </c>
      <c r="E373" s="10" t="s">
        <v>752</v>
      </c>
    </row>
    <row r="374" spans="1:5" ht="20.149999999999999" customHeight="1" x14ac:dyDescent="0.3">
      <c r="A374" s="10" t="s">
        <v>171</v>
      </c>
      <c r="B374" s="3" t="s">
        <v>172</v>
      </c>
      <c r="C374" s="10" t="s">
        <v>924</v>
      </c>
      <c r="D374" s="6" t="s">
        <v>1312</v>
      </c>
      <c r="E374" s="10" t="s">
        <v>752</v>
      </c>
    </row>
    <row r="375" spans="1:5" ht="20.149999999999999" customHeight="1" x14ac:dyDescent="0.3">
      <c r="A375" s="10" t="s">
        <v>292</v>
      </c>
      <c r="B375" s="3" t="s">
        <v>293</v>
      </c>
      <c r="C375" s="10" t="s">
        <v>924</v>
      </c>
      <c r="D375" s="6" t="s">
        <v>1312</v>
      </c>
      <c r="E375" s="10" t="s">
        <v>752</v>
      </c>
    </row>
    <row r="376" spans="1:5" ht="20.149999999999999" customHeight="1" x14ac:dyDescent="0.3">
      <c r="A376" s="10" t="s">
        <v>98</v>
      </c>
      <c r="B376" s="3" t="s">
        <v>99</v>
      </c>
      <c r="C376" s="10" t="s">
        <v>924</v>
      </c>
      <c r="D376" s="6" t="s">
        <v>1312</v>
      </c>
      <c r="E376" s="10" t="s">
        <v>752</v>
      </c>
    </row>
    <row r="377" spans="1:5" ht="20.149999999999999" customHeight="1" x14ac:dyDescent="0.3">
      <c r="A377" s="10" t="s">
        <v>209</v>
      </c>
      <c r="B377" s="3" t="s">
        <v>210</v>
      </c>
      <c r="C377" s="10" t="s">
        <v>924</v>
      </c>
      <c r="D377" s="6" t="s">
        <v>1312</v>
      </c>
      <c r="E377" s="10" t="s">
        <v>745</v>
      </c>
    </row>
    <row r="378" spans="1:5" ht="20.149999999999999" customHeight="1" x14ac:dyDescent="0.3">
      <c r="A378" s="10" t="s">
        <v>656</v>
      </c>
      <c r="B378" s="3" t="s">
        <v>657</v>
      </c>
      <c r="C378" s="10" t="s">
        <v>924</v>
      </c>
      <c r="D378" s="6" t="s">
        <v>1312</v>
      </c>
      <c r="E378" s="10" t="s">
        <v>760</v>
      </c>
    </row>
    <row r="379" spans="1:5" ht="20.149999999999999" customHeight="1" x14ac:dyDescent="0.3">
      <c r="A379" s="10" t="s">
        <v>84</v>
      </c>
      <c r="B379" s="3" t="s">
        <v>85</v>
      </c>
      <c r="C379" s="10" t="s">
        <v>924</v>
      </c>
      <c r="D379" s="6" t="s">
        <v>1312</v>
      </c>
      <c r="E379" s="10" t="s">
        <v>760</v>
      </c>
    </row>
    <row r="380" spans="1:5" ht="20.149999999999999" customHeight="1" x14ac:dyDescent="0.3">
      <c r="A380" s="10" t="s">
        <v>167</v>
      </c>
      <c r="B380" s="3" t="s">
        <v>168</v>
      </c>
      <c r="C380" s="10" t="s">
        <v>924</v>
      </c>
      <c r="D380" s="6" t="s">
        <v>1312</v>
      </c>
      <c r="E380" s="10" t="s">
        <v>760</v>
      </c>
    </row>
    <row r="381" spans="1:5" ht="20.149999999999999" customHeight="1" x14ac:dyDescent="0.3">
      <c r="A381" s="10" t="s">
        <v>291</v>
      </c>
      <c r="B381" s="3" t="s">
        <v>1093</v>
      </c>
      <c r="C381" s="10" t="s">
        <v>924</v>
      </c>
      <c r="D381" s="6" t="s">
        <v>1312</v>
      </c>
      <c r="E381" s="10" t="s">
        <v>760</v>
      </c>
    </row>
    <row r="382" spans="1:5" ht="20.149999999999999" customHeight="1" x14ac:dyDescent="0.3">
      <c r="A382" s="10" t="s">
        <v>638</v>
      </c>
      <c r="B382" s="3" t="s">
        <v>639</v>
      </c>
      <c r="C382" s="10" t="s">
        <v>924</v>
      </c>
      <c r="D382" s="6" t="s">
        <v>1312</v>
      </c>
      <c r="E382" s="10" t="s">
        <v>760</v>
      </c>
    </row>
    <row r="383" spans="1:5" ht="20.149999999999999" customHeight="1" x14ac:dyDescent="0.3">
      <c r="A383" s="10" t="s">
        <v>505</v>
      </c>
      <c r="B383" s="3" t="s">
        <v>506</v>
      </c>
      <c r="C383" s="10" t="s">
        <v>924</v>
      </c>
      <c r="D383" s="6" t="s">
        <v>1312</v>
      </c>
      <c r="E383" s="10" t="s">
        <v>760</v>
      </c>
    </row>
    <row r="384" spans="1:5" ht="20.149999999999999" customHeight="1" x14ac:dyDescent="0.3">
      <c r="A384" s="10" t="s">
        <v>468</v>
      </c>
      <c r="B384" s="3" t="s">
        <v>469</v>
      </c>
      <c r="C384" s="10" t="s">
        <v>925</v>
      </c>
      <c r="D384" s="6" t="s">
        <v>1313</v>
      </c>
      <c r="E384" s="10" t="s">
        <v>743</v>
      </c>
    </row>
    <row r="385" spans="1:5" ht="20.149999999999999" customHeight="1" x14ac:dyDescent="0.3">
      <c r="A385" s="10" t="s">
        <v>660</v>
      </c>
      <c r="B385" s="3" t="s">
        <v>661</v>
      </c>
      <c r="C385" s="10" t="s">
        <v>926</v>
      </c>
      <c r="D385" s="6" t="s">
        <v>1314</v>
      </c>
      <c r="E385" s="10" t="s">
        <v>752</v>
      </c>
    </row>
    <row r="386" spans="1:5" ht="20.149999999999999" customHeight="1" x14ac:dyDescent="0.3">
      <c r="A386" s="10" t="s">
        <v>10</v>
      </c>
      <c r="B386" s="3" t="s">
        <v>1094</v>
      </c>
      <c r="C386" s="10" t="s">
        <v>927</v>
      </c>
      <c r="D386" s="6" t="s">
        <v>1315</v>
      </c>
      <c r="E386" s="10" t="s">
        <v>752</v>
      </c>
    </row>
    <row r="387" spans="1:5" ht="20.149999999999999" customHeight="1" x14ac:dyDescent="0.3">
      <c r="A387" s="10" t="s">
        <v>49</v>
      </c>
      <c r="B387" s="3" t="s">
        <v>1067</v>
      </c>
      <c r="C387" s="10" t="s">
        <v>928</v>
      </c>
      <c r="D387" s="6" t="s">
        <v>1316</v>
      </c>
      <c r="E387" s="10" t="s">
        <v>760</v>
      </c>
    </row>
    <row r="388" spans="1:5" ht="20.149999999999999" customHeight="1" x14ac:dyDescent="0.3">
      <c r="A388" s="10" t="s">
        <v>323</v>
      </c>
      <c r="B388" s="3" t="s">
        <v>324</v>
      </c>
      <c r="C388" s="10" t="s">
        <v>929</v>
      </c>
      <c r="D388" s="6" t="s">
        <v>1317</v>
      </c>
      <c r="E388" s="10" t="s">
        <v>743</v>
      </c>
    </row>
    <row r="389" spans="1:5" ht="20.149999999999999" customHeight="1" x14ac:dyDescent="0.3">
      <c r="A389" s="10" t="s">
        <v>315</v>
      </c>
      <c r="B389" s="3" t="s">
        <v>316</v>
      </c>
      <c r="C389" s="10" t="s">
        <v>930</v>
      </c>
      <c r="D389" s="6" t="s">
        <v>1318</v>
      </c>
      <c r="E389" s="10" t="s">
        <v>769</v>
      </c>
    </row>
    <row r="390" spans="1:5" ht="20.149999999999999" customHeight="1" x14ac:dyDescent="0.3">
      <c r="A390" s="10" t="s">
        <v>122</v>
      </c>
      <c r="B390" s="3" t="s">
        <v>123</v>
      </c>
      <c r="C390" s="10" t="s">
        <v>930</v>
      </c>
      <c r="D390" s="6" t="s">
        <v>1318</v>
      </c>
      <c r="E390" s="10" t="s">
        <v>769</v>
      </c>
    </row>
    <row r="391" spans="1:5" ht="20.149999999999999" customHeight="1" x14ac:dyDescent="0.3">
      <c r="A391" s="10" t="s">
        <v>652</v>
      </c>
      <c r="B391" s="3" t="s">
        <v>653</v>
      </c>
      <c r="C391" s="10" t="s">
        <v>930</v>
      </c>
      <c r="D391" s="6" t="s">
        <v>1318</v>
      </c>
      <c r="E391" s="10" t="s">
        <v>769</v>
      </c>
    </row>
    <row r="392" spans="1:5" ht="20.149999999999999" customHeight="1" x14ac:dyDescent="0.3">
      <c r="A392" s="10" t="s">
        <v>356</v>
      </c>
      <c r="B392" s="3" t="s">
        <v>357</v>
      </c>
      <c r="C392" s="10" t="s">
        <v>930</v>
      </c>
      <c r="D392" s="6" t="s">
        <v>1318</v>
      </c>
      <c r="E392" s="10" t="s">
        <v>743</v>
      </c>
    </row>
    <row r="393" spans="1:5" ht="20.149999999999999" customHeight="1" x14ac:dyDescent="0.3">
      <c r="A393" s="10" t="s">
        <v>543</v>
      </c>
      <c r="B393" s="3" t="s">
        <v>544</v>
      </c>
      <c r="C393" s="10" t="s">
        <v>930</v>
      </c>
      <c r="D393" s="6" t="s">
        <v>1318</v>
      </c>
      <c r="E393" s="10" t="s">
        <v>769</v>
      </c>
    </row>
    <row r="394" spans="1:5" ht="20.149999999999999" customHeight="1" x14ac:dyDescent="0.3">
      <c r="A394" s="10" t="s">
        <v>390</v>
      </c>
      <c r="B394" s="3" t="s">
        <v>391</v>
      </c>
      <c r="C394" s="10" t="s">
        <v>931</v>
      </c>
      <c r="D394" s="6" t="s">
        <v>1319</v>
      </c>
      <c r="E394" s="10" t="s">
        <v>745</v>
      </c>
    </row>
    <row r="395" spans="1:5" ht="20.149999999999999" customHeight="1" x14ac:dyDescent="0.3">
      <c r="A395" s="10" t="s">
        <v>146</v>
      </c>
      <c r="B395" s="3" t="s">
        <v>1023</v>
      </c>
      <c r="C395" s="10" t="s">
        <v>931</v>
      </c>
      <c r="D395" s="6" t="s">
        <v>1319</v>
      </c>
      <c r="E395" s="10" t="s">
        <v>745</v>
      </c>
    </row>
    <row r="396" spans="1:5" ht="20.149999999999999" customHeight="1" x14ac:dyDescent="0.3">
      <c r="A396" s="10" t="s">
        <v>574</v>
      </c>
      <c r="B396" s="3" t="s">
        <v>575</v>
      </c>
      <c r="C396" s="10" t="s">
        <v>932</v>
      </c>
      <c r="D396" s="6" t="s">
        <v>1320</v>
      </c>
      <c r="E396" s="10" t="s">
        <v>745</v>
      </c>
    </row>
    <row r="397" spans="1:5" ht="20.149999999999999" customHeight="1" x14ac:dyDescent="0.3">
      <c r="A397" s="10" t="s">
        <v>625</v>
      </c>
      <c r="B397" s="3" t="s">
        <v>626</v>
      </c>
      <c r="C397" s="10" t="s">
        <v>933</v>
      </c>
      <c r="D397" s="6" t="s">
        <v>1321</v>
      </c>
      <c r="E397" s="10" t="s">
        <v>743</v>
      </c>
    </row>
    <row r="398" spans="1:5" ht="20.149999999999999" customHeight="1" x14ac:dyDescent="0.3">
      <c r="A398" s="10" t="s">
        <v>50</v>
      </c>
      <c r="B398" s="3" t="s">
        <v>1095</v>
      </c>
      <c r="C398" s="10" t="s">
        <v>934</v>
      </c>
      <c r="D398" s="6" t="s">
        <v>1322</v>
      </c>
      <c r="E398" s="10"/>
    </row>
    <row r="399" spans="1:5" ht="20.149999999999999" customHeight="1" x14ac:dyDescent="0.3">
      <c r="A399" s="10" t="s">
        <v>408</v>
      </c>
      <c r="B399" s="3" t="s">
        <v>409</v>
      </c>
      <c r="C399" s="10" t="s">
        <v>935</v>
      </c>
      <c r="D399" s="6" t="s">
        <v>1323</v>
      </c>
      <c r="E399" s="10" t="s">
        <v>743</v>
      </c>
    </row>
    <row r="400" spans="1:5" ht="20.149999999999999" customHeight="1" x14ac:dyDescent="0.3">
      <c r="A400" s="10" t="s">
        <v>706</v>
      </c>
      <c r="B400" s="3" t="s">
        <v>707</v>
      </c>
      <c r="C400" s="10" t="s">
        <v>935</v>
      </c>
      <c r="D400" s="6" t="s">
        <v>1323</v>
      </c>
      <c r="E400" s="10" t="s">
        <v>743</v>
      </c>
    </row>
    <row r="401" spans="1:5" ht="20.149999999999999" customHeight="1" x14ac:dyDescent="0.3">
      <c r="A401" s="10" t="s">
        <v>507</v>
      </c>
      <c r="B401" s="3" t="s">
        <v>1096</v>
      </c>
      <c r="C401" s="10" t="s">
        <v>936</v>
      </c>
      <c r="D401" s="6" t="s">
        <v>1324</v>
      </c>
      <c r="E401" s="10" t="s">
        <v>745</v>
      </c>
    </row>
    <row r="402" spans="1:5" ht="20.149999999999999" customHeight="1" x14ac:dyDescent="0.3">
      <c r="A402" s="10" t="s">
        <v>235</v>
      </c>
      <c r="B402" s="3" t="s">
        <v>236</v>
      </c>
      <c r="C402" s="10" t="s">
        <v>936</v>
      </c>
      <c r="D402" s="6" t="s">
        <v>1324</v>
      </c>
      <c r="E402" s="10" t="s">
        <v>760</v>
      </c>
    </row>
    <row r="403" spans="1:5" ht="20.149999999999999" customHeight="1" x14ac:dyDescent="0.3">
      <c r="A403" s="10" t="s">
        <v>136</v>
      </c>
      <c r="B403" s="3" t="s">
        <v>1097</v>
      </c>
      <c r="C403" s="10" t="s">
        <v>936</v>
      </c>
      <c r="D403" s="6" t="s">
        <v>1324</v>
      </c>
      <c r="E403" s="10" t="s">
        <v>752</v>
      </c>
    </row>
    <row r="404" spans="1:5" ht="20.149999999999999" customHeight="1" x14ac:dyDescent="0.3">
      <c r="A404" s="10" t="s">
        <v>103</v>
      </c>
      <c r="B404" s="3" t="s">
        <v>1015</v>
      </c>
      <c r="C404" s="10" t="s">
        <v>936</v>
      </c>
      <c r="D404" s="6" t="s">
        <v>1324</v>
      </c>
      <c r="E404" s="10" t="s">
        <v>760</v>
      </c>
    </row>
    <row r="405" spans="1:5" ht="20.149999999999999" customHeight="1" x14ac:dyDescent="0.3">
      <c r="A405" s="10" t="s">
        <v>700</v>
      </c>
      <c r="B405" s="3" t="s">
        <v>701</v>
      </c>
      <c r="C405" s="10" t="s">
        <v>936</v>
      </c>
      <c r="D405" s="6" t="s">
        <v>1324</v>
      </c>
      <c r="E405" s="10" t="s">
        <v>760</v>
      </c>
    </row>
    <row r="406" spans="1:5" ht="20.149999999999999" customHeight="1" x14ac:dyDescent="0.3">
      <c r="A406" s="10" t="s">
        <v>312</v>
      </c>
      <c r="B406" s="3" t="s">
        <v>313</v>
      </c>
      <c r="C406" s="10" t="s">
        <v>936</v>
      </c>
      <c r="D406" s="6" t="s">
        <v>1324</v>
      </c>
      <c r="E406" s="10" t="s">
        <v>752</v>
      </c>
    </row>
    <row r="407" spans="1:5" ht="20.149999999999999" customHeight="1" x14ac:dyDescent="0.3">
      <c r="A407" s="10" t="s">
        <v>175</v>
      </c>
      <c r="B407" s="3" t="s">
        <v>1098</v>
      </c>
      <c r="C407" s="10" t="s">
        <v>936</v>
      </c>
      <c r="D407" s="6" t="s">
        <v>1324</v>
      </c>
      <c r="E407" s="10" t="s">
        <v>760</v>
      </c>
    </row>
    <row r="408" spans="1:5" ht="20.149999999999999" customHeight="1" x14ac:dyDescent="0.3">
      <c r="A408" s="10" t="s">
        <v>216</v>
      </c>
      <c r="B408" s="3" t="s">
        <v>217</v>
      </c>
      <c r="C408" s="10" t="s">
        <v>936</v>
      </c>
      <c r="D408" s="6" t="s">
        <v>1324</v>
      </c>
      <c r="E408" s="10" t="s">
        <v>760</v>
      </c>
    </row>
    <row r="409" spans="1:5" ht="20.149999999999999" customHeight="1" x14ac:dyDescent="0.3">
      <c r="A409" s="10" t="s">
        <v>165</v>
      </c>
      <c r="B409" s="3" t="s">
        <v>1099</v>
      </c>
      <c r="C409" s="10" t="s">
        <v>936</v>
      </c>
      <c r="D409" s="6" t="s">
        <v>1324</v>
      </c>
      <c r="E409" s="10" t="s">
        <v>760</v>
      </c>
    </row>
    <row r="410" spans="1:5" ht="20.149999999999999" customHeight="1" x14ac:dyDescent="0.3">
      <c r="A410" s="10" t="s">
        <v>478</v>
      </c>
      <c r="B410" s="3" t="s">
        <v>1100</v>
      </c>
      <c r="C410" s="10" t="s">
        <v>937</v>
      </c>
      <c r="D410" s="6" t="s">
        <v>1325</v>
      </c>
      <c r="E410" s="10" t="s">
        <v>745</v>
      </c>
    </row>
    <row r="411" spans="1:5" ht="20.149999999999999" customHeight="1" x14ac:dyDescent="0.3">
      <c r="A411" s="10" t="s">
        <v>149</v>
      </c>
      <c r="B411" s="3" t="s">
        <v>1101</v>
      </c>
      <c r="C411" s="10" t="s">
        <v>937</v>
      </c>
      <c r="D411" s="6" t="s">
        <v>1325</v>
      </c>
      <c r="E411" s="10" t="s">
        <v>760</v>
      </c>
    </row>
    <row r="412" spans="1:5" ht="20.149999999999999" customHeight="1" x14ac:dyDescent="0.3">
      <c r="A412" s="10" t="s">
        <v>254</v>
      </c>
      <c r="B412" s="3" t="s">
        <v>255</v>
      </c>
      <c r="C412" s="10" t="s">
        <v>937</v>
      </c>
      <c r="D412" s="6" t="s">
        <v>1325</v>
      </c>
      <c r="E412" s="10" t="s">
        <v>745</v>
      </c>
    </row>
    <row r="413" spans="1:5" ht="20.149999999999999" customHeight="1" x14ac:dyDescent="0.3">
      <c r="A413" s="10" t="s">
        <v>515</v>
      </c>
      <c r="B413" s="3" t="s">
        <v>516</v>
      </c>
      <c r="C413" s="10" t="s">
        <v>938</v>
      </c>
      <c r="D413" s="6" t="s">
        <v>1326</v>
      </c>
      <c r="E413" s="10" t="s">
        <v>743</v>
      </c>
    </row>
    <row r="414" spans="1:5" ht="20.149999999999999" customHeight="1" x14ac:dyDescent="0.3">
      <c r="A414" s="10" t="s">
        <v>603</v>
      </c>
      <c r="B414" s="3" t="s">
        <v>604</v>
      </c>
      <c r="C414" s="10" t="s">
        <v>938</v>
      </c>
      <c r="D414" s="6" t="s">
        <v>1326</v>
      </c>
      <c r="E414" s="10" t="s">
        <v>752</v>
      </c>
    </row>
    <row r="415" spans="1:5" ht="20.149999999999999" customHeight="1" x14ac:dyDescent="0.3">
      <c r="A415" s="10" t="s">
        <v>327</v>
      </c>
      <c r="B415" s="3" t="s">
        <v>328</v>
      </c>
      <c r="C415" s="10" t="s">
        <v>938</v>
      </c>
      <c r="D415" s="6" t="s">
        <v>1326</v>
      </c>
      <c r="E415" s="10" t="s">
        <v>752</v>
      </c>
    </row>
    <row r="416" spans="1:5" ht="20.149999999999999" customHeight="1" x14ac:dyDescent="0.3">
      <c r="A416" s="10" t="s">
        <v>102</v>
      </c>
      <c r="B416" s="3" t="s">
        <v>1070</v>
      </c>
      <c r="C416" s="10" t="s">
        <v>938</v>
      </c>
      <c r="D416" s="6" t="s">
        <v>1326</v>
      </c>
      <c r="E416" s="10" t="s">
        <v>760</v>
      </c>
    </row>
    <row r="417" spans="1:5" ht="20.149999999999999" customHeight="1" x14ac:dyDescent="0.3">
      <c r="A417" s="10" t="s">
        <v>562</v>
      </c>
      <c r="B417" s="3" t="s">
        <v>563</v>
      </c>
      <c r="C417" s="10" t="s">
        <v>938</v>
      </c>
      <c r="D417" s="6" t="s">
        <v>1326</v>
      </c>
      <c r="E417" s="10" t="s">
        <v>745</v>
      </c>
    </row>
    <row r="418" spans="1:5" ht="20.149999999999999" customHeight="1" x14ac:dyDescent="0.3">
      <c r="A418" s="10" t="s">
        <v>559</v>
      </c>
      <c r="B418" s="3" t="s">
        <v>560</v>
      </c>
      <c r="C418" s="10" t="s">
        <v>938</v>
      </c>
      <c r="D418" s="6" t="s">
        <v>1326</v>
      </c>
      <c r="E418" s="10" t="s">
        <v>760</v>
      </c>
    </row>
    <row r="419" spans="1:5" ht="20.149999999999999" customHeight="1" x14ac:dyDescent="0.3">
      <c r="A419" s="10" t="s">
        <v>455</v>
      </c>
      <c r="B419" s="3" t="s">
        <v>456</v>
      </c>
      <c r="C419" s="10" t="s">
        <v>939</v>
      </c>
      <c r="D419" s="6" t="s">
        <v>1327</v>
      </c>
      <c r="E419" s="10" t="s">
        <v>745</v>
      </c>
    </row>
    <row r="420" spans="1:5" ht="20.149999999999999" customHeight="1" x14ac:dyDescent="0.3">
      <c r="A420" s="10" t="s">
        <v>475</v>
      </c>
      <c r="B420" s="3" t="s">
        <v>476</v>
      </c>
      <c r="C420" s="10" t="s">
        <v>939</v>
      </c>
      <c r="D420" s="6" t="s">
        <v>1327</v>
      </c>
      <c r="E420" s="10" t="s">
        <v>752</v>
      </c>
    </row>
    <row r="421" spans="1:5" ht="20.149999999999999" customHeight="1" x14ac:dyDescent="0.3">
      <c r="A421" s="10" t="s">
        <v>509</v>
      </c>
      <c r="B421" s="3" t="s">
        <v>510</v>
      </c>
      <c r="C421" s="10" t="s">
        <v>939</v>
      </c>
      <c r="D421" s="6" t="s">
        <v>1327</v>
      </c>
      <c r="E421" s="10" t="s">
        <v>752</v>
      </c>
    </row>
    <row r="422" spans="1:5" ht="20.149999999999999" customHeight="1" x14ac:dyDescent="0.3">
      <c r="A422" s="10" t="s">
        <v>453</v>
      </c>
      <c r="B422" s="3" t="s">
        <v>454</v>
      </c>
      <c r="C422" s="10" t="s">
        <v>940</v>
      </c>
      <c r="D422" s="6" t="s">
        <v>1328</v>
      </c>
      <c r="E422" s="10" t="s">
        <v>758</v>
      </c>
    </row>
    <row r="423" spans="1:5" ht="20.149999999999999" customHeight="1" x14ac:dyDescent="0.3">
      <c r="A423" s="10" t="s">
        <v>209</v>
      </c>
      <c r="B423" s="3" t="s">
        <v>210</v>
      </c>
      <c r="C423" s="10" t="s">
        <v>941</v>
      </c>
      <c r="D423" s="6" t="s">
        <v>1329</v>
      </c>
      <c r="E423" s="10" t="s">
        <v>760</v>
      </c>
    </row>
    <row r="424" spans="1:5" ht="20.149999999999999" customHeight="1" x14ac:dyDescent="0.3">
      <c r="A424" s="10" t="s">
        <v>568</v>
      </c>
      <c r="B424" s="3" t="s">
        <v>569</v>
      </c>
      <c r="C424" s="10" t="s">
        <v>942</v>
      </c>
      <c r="D424" s="6" t="s">
        <v>1330</v>
      </c>
      <c r="E424" s="10" t="s">
        <v>758</v>
      </c>
    </row>
    <row r="425" spans="1:5" ht="20.149999999999999" customHeight="1" x14ac:dyDescent="0.3">
      <c r="A425" s="10" t="s">
        <v>212</v>
      </c>
      <c r="B425" s="3" t="s">
        <v>213</v>
      </c>
      <c r="C425" s="10" t="s">
        <v>943</v>
      </c>
      <c r="D425" s="6" t="s">
        <v>1331</v>
      </c>
      <c r="E425" s="10" t="s">
        <v>754</v>
      </c>
    </row>
    <row r="426" spans="1:5" ht="20.149999999999999" customHeight="1" x14ac:dyDescent="0.3">
      <c r="A426" s="10" t="s">
        <v>644</v>
      </c>
      <c r="B426" s="3" t="s">
        <v>645</v>
      </c>
      <c r="C426" s="10" t="s">
        <v>944</v>
      </c>
      <c r="D426" s="6" t="s">
        <v>1332</v>
      </c>
      <c r="E426" s="10" t="s">
        <v>760</v>
      </c>
    </row>
    <row r="427" spans="1:5" ht="20.149999999999999" customHeight="1" x14ac:dyDescent="0.3">
      <c r="A427" s="10" t="s">
        <v>539</v>
      </c>
      <c r="B427" s="3" t="s">
        <v>540</v>
      </c>
      <c r="C427" s="10" t="s">
        <v>945</v>
      </c>
      <c r="D427" s="6" t="s">
        <v>1333</v>
      </c>
      <c r="E427" s="10" t="s">
        <v>769</v>
      </c>
    </row>
    <row r="428" spans="1:5" ht="20.149999999999999" customHeight="1" x14ac:dyDescent="0.3">
      <c r="A428" s="10" t="s">
        <v>51</v>
      </c>
      <c r="B428" s="3" t="s">
        <v>1102</v>
      </c>
      <c r="C428" s="10" t="s">
        <v>946</v>
      </c>
      <c r="D428" s="6" t="s">
        <v>1334</v>
      </c>
      <c r="E428" s="10" t="s">
        <v>760</v>
      </c>
    </row>
    <row r="429" spans="1:5" ht="20.149999999999999" customHeight="1" x14ac:dyDescent="0.3">
      <c r="A429" s="10" t="s">
        <v>220</v>
      </c>
      <c r="B429" s="3" t="s">
        <v>221</v>
      </c>
      <c r="C429" s="10" t="s">
        <v>946</v>
      </c>
      <c r="D429" s="6" t="s">
        <v>1334</v>
      </c>
      <c r="E429" s="10" t="s">
        <v>760</v>
      </c>
    </row>
    <row r="430" spans="1:5" ht="20.149999999999999" customHeight="1" x14ac:dyDescent="0.3">
      <c r="A430" s="10" t="s">
        <v>145</v>
      </c>
      <c r="B430" s="3" t="s">
        <v>1083</v>
      </c>
      <c r="C430" s="10" t="s">
        <v>946</v>
      </c>
      <c r="D430" s="6" t="s">
        <v>1334</v>
      </c>
      <c r="E430" s="10" t="s">
        <v>758</v>
      </c>
    </row>
    <row r="431" spans="1:5" ht="20.149999999999999" customHeight="1" x14ac:dyDescent="0.3">
      <c r="A431" s="10" t="s">
        <v>185</v>
      </c>
      <c r="B431" s="3" t="s">
        <v>186</v>
      </c>
      <c r="C431" s="10" t="s">
        <v>947</v>
      </c>
      <c r="D431" s="6" t="s">
        <v>1335</v>
      </c>
      <c r="E431" s="10" t="s">
        <v>760</v>
      </c>
    </row>
    <row r="432" spans="1:5" ht="20.149999999999999" customHeight="1" x14ac:dyDescent="0.3">
      <c r="A432" s="10" t="s">
        <v>155</v>
      </c>
      <c r="B432" s="3" t="s">
        <v>156</v>
      </c>
      <c r="C432" s="10" t="s">
        <v>948</v>
      </c>
      <c r="D432" s="6" t="s">
        <v>1336</v>
      </c>
      <c r="E432" s="10" t="s">
        <v>760</v>
      </c>
    </row>
    <row r="433" spans="1:5" ht="20.149999999999999" customHeight="1" x14ac:dyDescent="0.3">
      <c r="A433" s="10" t="s">
        <v>492</v>
      </c>
      <c r="B433" s="3" t="s">
        <v>1066</v>
      </c>
      <c r="C433" s="10" t="s">
        <v>948</v>
      </c>
      <c r="D433" s="6" t="s">
        <v>1336</v>
      </c>
      <c r="E433" s="10" t="s">
        <v>743</v>
      </c>
    </row>
    <row r="434" spans="1:5" ht="20.149999999999999" customHeight="1" x14ac:dyDescent="0.3">
      <c r="A434" s="10" t="s">
        <v>196</v>
      </c>
      <c r="B434" s="3" t="s">
        <v>197</v>
      </c>
      <c r="C434" s="10" t="s">
        <v>948</v>
      </c>
      <c r="D434" s="6" t="s">
        <v>1336</v>
      </c>
      <c r="E434" s="10" t="s">
        <v>743</v>
      </c>
    </row>
    <row r="435" spans="1:5" ht="20.149999999999999" customHeight="1" x14ac:dyDescent="0.3">
      <c r="A435" s="10" t="s">
        <v>64</v>
      </c>
      <c r="B435" s="3" t="s">
        <v>65</v>
      </c>
      <c r="C435" s="10" t="s">
        <v>948</v>
      </c>
      <c r="D435" s="6" t="s">
        <v>1336</v>
      </c>
      <c r="E435" s="10" t="s">
        <v>760</v>
      </c>
    </row>
    <row r="436" spans="1:5" ht="20.149999999999999" customHeight="1" x14ac:dyDescent="0.3">
      <c r="A436" s="10" t="s">
        <v>699</v>
      </c>
      <c r="B436" s="3" t="s">
        <v>1103</v>
      </c>
      <c r="C436" s="10" t="s">
        <v>949</v>
      </c>
      <c r="D436" s="6" t="s">
        <v>1337</v>
      </c>
      <c r="E436" s="10" t="s">
        <v>743</v>
      </c>
    </row>
    <row r="437" spans="1:5" ht="20.149999999999999" customHeight="1" x14ac:dyDescent="0.3">
      <c r="A437" s="10" t="s">
        <v>52</v>
      </c>
      <c r="B437" s="3" t="s">
        <v>1104</v>
      </c>
      <c r="C437" s="10" t="s">
        <v>950</v>
      </c>
      <c r="D437" s="6" t="s">
        <v>1338</v>
      </c>
      <c r="E437" s="10" t="s">
        <v>745</v>
      </c>
    </row>
    <row r="438" spans="1:5" ht="20.149999999999999" customHeight="1" x14ac:dyDescent="0.3">
      <c r="A438" s="10" t="s">
        <v>380</v>
      </c>
      <c r="B438" s="3" t="s">
        <v>381</v>
      </c>
      <c r="C438" s="10" t="s">
        <v>951</v>
      </c>
      <c r="D438" s="6" t="s">
        <v>1339</v>
      </c>
      <c r="E438" s="10"/>
    </row>
    <row r="439" spans="1:5" ht="20.149999999999999" customHeight="1" x14ac:dyDescent="0.3">
      <c r="A439" s="10" t="s">
        <v>319</v>
      </c>
      <c r="B439" s="3" t="s">
        <v>1105</v>
      </c>
      <c r="C439" s="10" t="s">
        <v>952</v>
      </c>
      <c r="D439" s="6" t="s">
        <v>1340</v>
      </c>
      <c r="E439" s="10" t="s">
        <v>758</v>
      </c>
    </row>
    <row r="440" spans="1:5" ht="20.149999999999999" customHeight="1" x14ac:dyDescent="0.3">
      <c r="A440" s="10" t="s">
        <v>352</v>
      </c>
      <c r="B440" s="3" t="s">
        <v>1006</v>
      </c>
      <c r="C440" s="10" t="s">
        <v>953</v>
      </c>
      <c r="D440" s="6" t="s">
        <v>1341</v>
      </c>
      <c r="E440" s="10" t="s">
        <v>743</v>
      </c>
    </row>
    <row r="441" spans="1:5" ht="20.149999999999999" customHeight="1" x14ac:dyDescent="0.3">
      <c r="A441" s="10" t="s">
        <v>37</v>
      </c>
      <c r="B441" s="3" t="s">
        <v>1106</v>
      </c>
      <c r="C441" s="10" t="s">
        <v>954</v>
      </c>
      <c r="D441" s="6" t="s">
        <v>1342</v>
      </c>
      <c r="E441" s="10" t="s">
        <v>752</v>
      </c>
    </row>
    <row r="442" spans="1:5" ht="20.149999999999999" customHeight="1" x14ac:dyDescent="0.3">
      <c r="A442" s="10" t="s">
        <v>16</v>
      </c>
      <c r="B442" s="3" t="s">
        <v>1107</v>
      </c>
      <c r="C442" s="10" t="s">
        <v>955</v>
      </c>
      <c r="D442" s="6" t="s">
        <v>1343</v>
      </c>
      <c r="E442" s="10" t="s">
        <v>760</v>
      </c>
    </row>
    <row r="443" spans="1:5" ht="20.149999999999999" customHeight="1" x14ac:dyDescent="0.3">
      <c r="A443" s="10" t="s">
        <v>451</v>
      </c>
      <c r="B443" s="3" t="s">
        <v>452</v>
      </c>
      <c r="C443" s="10" t="s">
        <v>956</v>
      </c>
      <c r="D443" s="6" t="s">
        <v>1344</v>
      </c>
      <c r="E443" s="10" t="s">
        <v>760</v>
      </c>
    </row>
    <row r="444" spans="1:5" ht="20.149999999999999" customHeight="1" x14ac:dyDescent="0.3">
      <c r="A444" s="10" t="s">
        <v>406</v>
      </c>
      <c r="B444" s="3" t="s">
        <v>407</v>
      </c>
      <c r="C444" s="10" t="s">
        <v>956</v>
      </c>
      <c r="D444" s="6" t="s">
        <v>1344</v>
      </c>
      <c r="E444" s="10" t="s">
        <v>760</v>
      </c>
    </row>
    <row r="445" spans="1:5" ht="20.149999999999999" customHeight="1" x14ac:dyDescent="0.3">
      <c r="A445" s="10" t="s">
        <v>331</v>
      </c>
      <c r="B445" s="3" t="s">
        <v>332</v>
      </c>
      <c r="C445" s="10" t="s">
        <v>956</v>
      </c>
      <c r="D445" s="6" t="s">
        <v>1344</v>
      </c>
      <c r="E445" s="10" t="s">
        <v>769</v>
      </c>
    </row>
    <row r="446" spans="1:5" ht="20.149999999999999" customHeight="1" x14ac:dyDescent="0.3">
      <c r="A446" s="10" t="s">
        <v>237</v>
      </c>
      <c r="B446" s="3" t="s">
        <v>238</v>
      </c>
      <c r="C446" s="10" t="s">
        <v>957</v>
      </c>
      <c r="D446" s="6" t="s">
        <v>1345</v>
      </c>
      <c r="E446" s="10" t="s">
        <v>888</v>
      </c>
    </row>
    <row r="447" spans="1:5" ht="20.149999999999999" customHeight="1" x14ac:dyDescent="0.3">
      <c r="A447" s="10" t="s">
        <v>358</v>
      </c>
      <c r="B447" s="3" t="s">
        <v>359</v>
      </c>
      <c r="C447" s="10" t="s">
        <v>958</v>
      </c>
      <c r="D447" s="6" t="s">
        <v>1346</v>
      </c>
      <c r="E447" s="10" t="s">
        <v>743</v>
      </c>
    </row>
    <row r="448" spans="1:5" ht="20.149999999999999" customHeight="1" x14ac:dyDescent="0.3">
      <c r="A448" s="10" t="s">
        <v>356</v>
      </c>
      <c r="B448" s="3" t="s">
        <v>357</v>
      </c>
      <c r="C448" s="10" t="s">
        <v>959</v>
      </c>
      <c r="D448" s="6" t="s">
        <v>1347</v>
      </c>
      <c r="E448" s="10" t="s">
        <v>743</v>
      </c>
    </row>
    <row r="449" spans="1:5" ht="20.149999999999999" customHeight="1" x14ac:dyDescent="0.3">
      <c r="A449" s="10" t="s">
        <v>497</v>
      </c>
      <c r="B449" s="3" t="s">
        <v>1108</v>
      </c>
      <c r="C449" s="10" t="s">
        <v>960</v>
      </c>
      <c r="D449" s="6" t="s">
        <v>1348</v>
      </c>
      <c r="E449" s="10" t="s">
        <v>758</v>
      </c>
    </row>
    <row r="450" spans="1:5" ht="20.149999999999999" customHeight="1" x14ac:dyDescent="0.3">
      <c r="A450" s="10" t="s">
        <v>664</v>
      </c>
      <c r="B450" s="3" t="s">
        <v>665</v>
      </c>
      <c r="C450" s="10" t="s">
        <v>961</v>
      </c>
      <c r="D450" s="6" t="s">
        <v>1349</v>
      </c>
      <c r="E450" s="10" t="s">
        <v>760</v>
      </c>
    </row>
    <row r="451" spans="1:5" ht="20.149999999999999" customHeight="1" x14ac:dyDescent="0.3">
      <c r="A451" s="10" t="s">
        <v>301</v>
      </c>
      <c r="B451" s="3" t="s">
        <v>1109</v>
      </c>
      <c r="C451" s="10" t="s">
        <v>962</v>
      </c>
      <c r="D451" s="6" t="s">
        <v>1350</v>
      </c>
      <c r="E451" s="10" t="s">
        <v>745</v>
      </c>
    </row>
    <row r="452" spans="1:5" ht="20.149999999999999" customHeight="1" x14ac:dyDescent="0.3">
      <c r="A452" s="10" t="s">
        <v>116</v>
      </c>
      <c r="B452" s="3" t="s">
        <v>117</v>
      </c>
      <c r="C452" s="10" t="s">
        <v>962</v>
      </c>
      <c r="D452" s="6" t="s">
        <v>1350</v>
      </c>
      <c r="E452" s="10" t="s">
        <v>745</v>
      </c>
    </row>
    <row r="453" spans="1:5" ht="20.149999999999999" customHeight="1" x14ac:dyDescent="0.3">
      <c r="A453" s="10" t="s">
        <v>493</v>
      </c>
      <c r="B453" s="3" t="s">
        <v>1059</v>
      </c>
      <c r="C453" s="10" t="s">
        <v>962</v>
      </c>
      <c r="D453" s="6" t="s">
        <v>1350</v>
      </c>
      <c r="E453" s="10" t="s">
        <v>745</v>
      </c>
    </row>
    <row r="454" spans="1:5" ht="20.149999999999999" customHeight="1" x14ac:dyDescent="0.3">
      <c r="A454" s="10" t="s">
        <v>249</v>
      </c>
      <c r="B454" s="3" t="s">
        <v>1110</v>
      </c>
      <c r="C454" s="10" t="s">
        <v>962</v>
      </c>
      <c r="D454" s="6" t="s">
        <v>1350</v>
      </c>
      <c r="E454" s="10" t="s">
        <v>745</v>
      </c>
    </row>
    <row r="455" spans="1:5" ht="20.149999999999999" customHeight="1" x14ac:dyDescent="0.3">
      <c r="A455" s="10" t="s">
        <v>40</v>
      </c>
      <c r="B455" s="3" t="s">
        <v>41</v>
      </c>
      <c r="C455" s="10" t="s">
        <v>962</v>
      </c>
      <c r="D455" s="6" t="s">
        <v>1350</v>
      </c>
      <c r="E455" s="10" t="s">
        <v>743</v>
      </c>
    </row>
    <row r="456" spans="1:5" ht="20.149999999999999" customHeight="1" x14ac:dyDescent="0.3">
      <c r="A456" s="10" t="s">
        <v>617</v>
      </c>
      <c r="B456" s="3" t="s">
        <v>618</v>
      </c>
      <c r="C456" s="10" t="s">
        <v>962</v>
      </c>
      <c r="D456" s="6" t="s">
        <v>1350</v>
      </c>
      <c r="E456" s="10" t="s">
        <v>760</v>
      </c>
    </row>
    <row r="457" spans="1:5" ht="20.149999999999999" customHeight="1" x14ac:dyDescent="0.3">
      <c r="A457" s="10" t="s">
        <v>609</v>
      </c>
      <c r="B457" s="3" t="s">
        <v>610</v>
      </c>
      <c r="C457" s="10" t="s">
        <v>962</v>
      </c>
      <c r="D457" s="6" t="s">
        <v>1350</v>
      </c>
      <c r="E457" s="10" t="s">
        <v>760</v>
      </c>
    </row>
    <row r="458" spans="1:5" ht="20.149999999999999" customHeight="1" x14ac:dyDescent="0.3">
      <c r="A458" s="10" t="s">
        <v>322</v>
      </c>
      <c r="B458" s="3" t="s">
        <v>1111</v>
      </c>
      <c r="C458" s="10" t="s">
        <v>963</v>
      </c>
      <c r="D458" s="6" t="s">
        <v>1351</v>
      </c>
      <c r="E458" s="10" t="s">
        <v>745</v>
      </c>
    </row>
    <row r="459" spans="1:5" ht="20.149999999999999" customHeight="1" x14ac:dyDescent="0.3">
      <c r="A459" s="10" t="s">
        <v>475</v>
      </c>
      <c r="B459" s="3" t="s">
        <v>476</v>
      </c>
      <c r="C459" s="10" t="s">
        <v>964</v>
      </c>
      <c r="D459" s="6" t="s">
        <v>1352</v>
      </c>
      <c r="E459" s="10" t="s">
        <v>752</v>
      </c>
    </row>
    <row r="460" spans="1:5" ht="20.149999999999999" customHeight="1" x14ac:dyDescent="0.3">
      <c r="A460" s="10" t="s">
        <v>509</v>
      </c>
      <c r="B460" s="3" t="s">
        <v>510</v>
      </c>
      <c r="C460" s="10" t="s">
        <v>964</v>
      </c>
      <c r="D460" s="6" t="s">
        <v>1352</v>
      </c>
      <c r="E460" s="10" t="s">
        <v>760</v>
      </c>
    </row>
    <row r="461" spans="1:5" ht="20.149999999999999" customHeight="1" x14ac:dyDescent="0.3">
      <c r="A461" s="10" t="s">
        <v>666</v>
      </c>
      <c r="B461" s="3" t="s">
        <v>667</v>
      </c>
      <c r="C461" s="10" t="s">
        <v>965</v>
      </c>
      <c r="D461" s="6" t="s">
        <v>1353</v>
      </c>
      <c r="E461" s="10" t="s">
        <v>752</v>
      </c>
    </row>
    <row r="462" spans="1:5" ht="20.149999999999999" customHeight="1" x14ac:dyDescent="0.3">
      <c r="A462" s="10" t="s">
        <v>268</v>
      </c>
      <c r="B462" s="3" t="s">
        <v>269</v>
      </c>
      <c r="C462" s="10" t="s">
        <v>965</v>
      </c>
      <c r="D462" s="6" t="s">
        <v>1353</v>
      </c>
      <c r="E462" s="10" t="s">
        <v>758</v>
      </c>
    </row>
    <row r="463" spans="1:5" ht="20.149999999999999" customHeight="1" x14ac:dyDescent="0.3">
      <c r="A463" s="10" t="s">
        <v>500</v>
      </c>
      <c r="B463" s="3" t="s">
        <v>501</v>
      </c>
      <c r="C463" s="10" t="s">
        <v>965</v>
      </c>
      <c r="D463" s="6" t="s">
        <v>1353</v>
      </c>
      <c r="E463" s="10" t="s">
        <v>760</v>
      </c>
    </row>
    <row r="464" spans="1:5" ht="20.149999999999999" customHeight="1" x14ac:dyDescent="0.3">
      <c r="A464" s="10" t="s">
        <v>450</v>
      </c>
      <c r="B464" s="3" t="s">
        <v>1112</v>
      </c>
      <c r="C464" s="10" t="s">
        <v>965</v>
      </c>
      <c r="D464" s="6" t="s">
        <v>1353</v>
      </c>
      <c r="E464" s="10" t="s">
        <v>752</v>
      </c>
    </row>
    <row r="465" spans="1:5" ht="20.149999999999999" customHeight="1" x14ac:dyDescent="0.3">
      <c r="A465" s="10" t="s">
        <v>567</v>
      </c>
      <c r="B465" s="3" t="s">
        <v>1113</v>
      </c>
      <c r="C465" s="10" t="s">
        <v>965</v>
      </c>
      <c r="D465" s="6" t="s">
        <v>1353</v>
      </c>
      <c r="E465" s="10" t="s">
        <v>752</v>
      </c>
    </row>
    <row r="466" spans="1:5" ht="20.149999999999999" customHeight="1" x14ac:dyDescent="0.3">
      <c r="A466" s="10" t="s">
        <v>594</v>
      </c>
      <c r="B466" s="3" t="s">
        <v>595</v>
      </c>
      <c r="C466" s="10" t="s">
        <v>966</v>
      </c>
      <c r="D466" s="6" t="s">
        <v>1354</v>
      </c>
      <c r="E466" s="10" t="s">
        <v>743</v>
      </c>
    </row>
    <row r="467" spans="1:5" ht="20.149999999999999" customHeight="1" x14ac:dyDescent="0.3">
      <c r="A467" s="10" t="s">
        <v>192</v>
      </c>
      <c r="B467" s="3" t="s">
        <v>193</v>
      </c>
      <c r="C467" s="10" t="s">
        <v>967</v>
      </c>
      <c r="D467" s="6" t="s">
        <v>1355</v>
      </c>
      <c r="E467" s="10" t="s">
        <v>752</v>
      </c>
    </row>
    <row r="468" spans="1:5" ht="20.149999999999999" customHeight="1" x14ac:dyDescent="0.3">
      <c r="A468" s="10" t="s">
        <v>601</v>
      </c>
      <c r="B468" s="3" t="s">
        <v>602</v>
      </c>
      <c r="C468" s="10" t="s">
        <v>967</v>
      </c>
      <c r="D468" s="6" t="s">
        <v>1355</v>
      </c>
      <c r="E468" s="10" t="s">
        <v>745</v>
      </c>
    </row>
    <row r="469" spans="1:5" ht="20.149999999999999" customHeight="1" x14ac:dyDescent="0.3">
      <c r="A469" s="10" t="s">
        <v>106</v>
      </c>
      <c r="B469" s="3" t="s">
        <v>107</v>
      </c>
      <c r="C469" s="10" t="s">
        <v>967</v>
      </c>
      <c r="D469" s="6" t="s">
        <v>1355</v>
      </c>
      <c r="E469" s="10" t="s">
        <v>760</v>
      </c>
    </row>
    <row r="470" spans="1:5" ht="20.149999999999999" customHeight="1" x14ac:dyDescent="0.3">
      <c r="A470" s="10" t="s">
        <v>523</v>
      </c>
      <c r="B470" s="3" t="s">
        <v>524</v>
      </c>
      <c r="C470" s="10" t="s">
        <v>967</v>
      </c>
      <c r="D470" s="6" t="s">
        <v>1355</v>
      </c>
      <c r="E470" s="10" t="s">
        <v>752</v>
      </c>
    </row>
    <row r="471" spans="1:5" ht="20.149999999999999" customHeight="1" x14ac:dyDescent="0.3">
      <c r="A471" s="10" t="s">
        <v>517</v>
      </c>
      <c r="B471" s="3" t="s">
        <v>518</v>
      </c>
      <c r="C471" s="10" t="s">
        <v>967</v>
      </c>
      <c r="D471" s="6" t="s">
        <v>1355</v>
      </c>
      <c r="E471" s="10" t="s">
        <v>760</v>
      </c>
    </row>
    <row r="472" spans="1:5" ht="20.149999999999999" customHeight="1" x14ac:dyDescent="0.3">
      <c r="A472" s="10" t="s">
        <v>226</v>
      </c>
      <c r="B472" s="3" t="s">
        <v>1114</v>
      </c>
      <c r="C472" s="10" t="s">
        <v>967</v>
      </c>
      <c r="D472" s="6" t="s">
        <v>1355</v>
      </c>
      <c r="E472" s="10" t="s">
        <v>760</v>
      </c>
    </row>
    <row r="473" spans="1:5" ht="20.149999999999999" customHeight="1" x14ac:dyDescent="0.3">
      <c r="A473" s="10" t="s">
        <v>482</v>
      </c>
      <c r="B473" s="3" t="s">
        <v>1115</v>
      </c>
      <c r="C473" s="10" t="s">
        <v>968</v>
      </c>
      <c r="D473" s="6" t="s">
        <v>1356</v>
      </c>
      <c r="E473" s="10" t="s">
        <v>745</v>
      </c>
    </row>
    <row r="474" spans="1:5" ht="20.149999999999999" customHeight="1" x14ac:dyDescent="0.3">
      <c r="A474" s="10" t="s">
        <v>440</v>
      </c>
      <c r="B474" s="3" t="s">
        <v>441</v>
      </c>
      <c r="C474" s="10" t="s">
        <v>968</v>
      </c>
      <c r="D474" s="6" t="s">
        <v>1356</v>
      </c>
      <c r="E474" s="10" t="s">
        <v>745</v>
      </c>
    </row>
    <row r="475" spans="1:5" ht="20.149999999999999" customHeight="1" x14ac:dyDescent="0.3">
      <c r="A475" s="10" t="s">
        <v>658</v>
      </c>
      <c r="B475" s="3" t="s">
        <v>659</v>
      </c>
      <c r="C475" s="10" t="s">
        <v>968</v>
      </c>
      <c r="D475" s="6" t="s">
        <v>1356</v>
      </c>
      <c r="E475" s="10" t="s">
        <v>745</v>
      </c>
    </row>
    <row r="476" spans="1:5" ht="20.149999999999999" customHeight="1" x14ac:dyDescent="0.3">
      <c r="A476" s="10" t="s">
        <v>96</v>
      </c>
      <c r="B476" s="3" t="s">
        <v>97</v>
      </c>
      <c r="C476" s="10" t="s">
        <v>968</v>
      </c>
      <c r="D476" s="6" t="s">
        <v>1356</v>
      </c>
      <c r="E476" s="10" t="s">
        <v>745</v>
      </c>
    </row>
    <row r="477" spans="1:5" ht="20.149999999999999" customHeight="1" x14ac:dyDescent="0.3">
      <c r="A477" s="10" t="s">
        <v>272</v>
      </c>
      <c r="B477" s="3" t="s">
        <v>273</v>
      </c>
      <c r="C477" s="10" t="s">
        <v>968</v>
      </c>
      <c r="D477" s="6" t="s">
        <v>1356</v>
      </c>
      <c r="E477" s="10" t="s">
        <v>745</v>
      </c>
    </row>
    <row r="478" spans="1:5" ht="20.149999999999999" customHeight="1" x14ac:dyDescent="0.3">
      <c r="A478" s="10" t="s">
        <v>553</v>
      </c>
      <c r="B478" s="3" t="s">
        <v>554</v>
      </c>
      <c r="C478" s="10" t="s">
        <v>968</v>
      </c>
      <c r="D478" s="6" t="s">
        <v>1356</v>
      </c>
      <c r="E478" s="10" t="s">
        <v>888</v>
      </c>
    </row>
    <row r="479" spans="1:5" ht="20.149999999999999" customHeight="1" x14ac:dyDescent="0.3">
      <c r="A479" s="10" t="s">
        <v>360</v>
      </c>
      <c r="B479" s="3" t="s">
        <v>361</v>
      </c>
      <c r="C479" s="10" t="s">
        <v>969</v>
      </c>
      <c r="D479" s="6" t="s">
        <v>1357</v>
      </c>
      <c r="E479" s="10" t="s">
        <v>758</v>
      </c>
    </row>
    <row r="480" spans="1:5" ht="20.149999999999999" customHeight="1" x14ac:dyDescent="0.3">
      <c r="A480" s="10" t="s">
        <v>627</v>
      </c>
      <c r="B480" s="3" t="s">
        <v>628</v>
      </c>
      <c r="C480" s="10" t="s">
        <v>970</v>
      </c>
      <c r="D480" s="6" t="s">
        <v>1358</v>
      </c>
      <c r="E480" s="10" t="s">
        <v>743</v>
      </c>
    </row>
    <row r="481" spans="1:5" ht="20.149999999999999" customHeight="1" x14ac:dyDescent="0.3">
      <c r="A481" s="10" t="s">
        <v>27</v>
      </c>
      <c r="B481" s="3" t="s">
        <v>1069</v>
      </c>
      <c r="C481" s="10" t="s">
        <v>971</v>
      </c>
      <c r="D481" s="6" t="s">
        <v>1359</v>
      </c>
      <c r="E481" s="10" t="s">
        <v>754</v>
      </c>
    </row>
    <row r="482" spans="1:5" ht="20.149999999999999" customHeight="1" x14ac:dyDescent="0.3">
      <c r="A482" s="10" t="s">
        <v>428</v>
      </c>
      <c r="B482" s="3" t="s">
        <v>429</v>
      </c>
      <c r="C482" s="10" t="s">
        <v>972</v>
      </c>
      <c r="D482" s="6" t="s">
        <v>1360</v>
      </c>
      <c r="E482" s="10" t="s">
        <v>743</v>
      </c>
    </row>
    <row r="483" spans="1:5" ht="20.149999999999999" customHeight="1" x14ac:dyDescent="0.3">
      <c r="A483" s="10" t="s">
        <v>678</v>
      </c>
      <c r="B483" s="3" t="s">
        <v>679</v>
      </c>
      <c r="C483" s="10" t="s">
        <v>973</v>
      </c>
      <c r="D483" s="6" t="s">
        <v>1361</v>
      </c>
      <c r="E483" s="10" t="s">
        <v>745</v>
      </c>
    </row>
    <row r="484" spans="1:5" ht="20.149999999999999" customHeight="1" x14ac:dyDescent="0.3">
      <c r="A484" s="10" t="s">
        <v>143</v>
      </c>
      <c r="B484" s="3" t="s">
        <v>144</v>
      </c>
      <c r="C484" s="10" t="s">
        <v>974</v>
      </c>
      <c r="D484" s="6" t="s">
        <v>1362</v>
      </c>
      <c r="E484" s="10" t="s">
        <v>743</v>
      </c>
    </row>
    <row r="485" spans="1:5" ht="20.149999999999999" customHeight="1" x14ac:dyDescent="0.3">
      <c r="A485" s="10" t="s">
        <v>205</v>
      </c>
      <c r="B485" s="3" t="s">
        <v>206</v>
      </c>
      <c r="C485" s="10" t="s">
        <v>975</v>
      </c>
      <c r="D485" s="6" t="s">
        <v>1363</v>
      </c>
      <c r="E485" s="10" t="s">
        <v>745</v>
      </c>
    </row>
    <row r="486" spans="1:5" ht="20.149999999999999" customHeight="1" x14ac:dyDescent="0.3">
      <c r="A486" s="10" t="s">
        <v>428</v>
      </c>
      <c r="B486" s="3" t="s">
        <v>429</v>
      </c>
      <c r="C486" s="10" t="s">
        <v>976</v>
      </c>
      <c r="D486" s="6" t="s">
        <v>1364</v>
      </c>
      <c r="E486" s="10" t="s">
        <v>743</v>
      </c>
    </row>
    <row r="487" spans="1:5" ht="20.149999999999999" customHeight="1" x14ac:dyDescent="0.3">
      <c r="A487" s="10" t="s">
        <v>521</v>
      </c>
      <c r="B487" s="3" t="s">
        <v>522</v>
      </c>
      <c r="C487" s="10" t="s">
        <v>977</v>
      </c>
      <c r="D487" s="6" t="s">
        <v>1365</v>
      </c>
      <c r="E487" s="10" t="s">
        <v>743</v>
      </c>
    </row>
    <row r="488" spans="1:5" ht="20.149999999999999" customHeight="1" x14ac:dyDescent="0.3">
      <c r="A488" s="10" t="s">
        <v>323</v>
      </c>
      <c r="B488" s="3" t="s">
        <v>324</v>
      </c>
      <c r="C488" s="10" t="s">
        <v>978</v>
      </c>
      <c r="D488" s="6" t="s">
        <v>1366</v>
      </c>
      <c r="E488" s="10" t="s">
        <v>743</v>
      </c>
    </row>
    <row r="489" spans="1:5" ht="20.149999999999999" customHeight="1" x14ac:dyDescent="0.3">
      <c r="A489" s="10" t="s">
        <v>44</v>
      </c>
      <c r="B489" s="3" t="s">
        <v>1016</v>
      </c>
      <c r="C489" s="10" t="s">
        <v>978</v>
      </c>
      <c r="D489" s="6" t="s">
        <v>1366</v>
      </c>
      <c r="E489" s="10" t="s">
        <v>743</v>
      </c>
    </row>
    <row r="490" spans="1:5" ht="20.149999999999999" customHeight="1" x14ac:dyDescent="0.3">
      <c r="A490" s="10" t="s">
        <v>710</v>
      </c>
      <c r="B490" s="3" t="s">
        <v>1026</v>
      </c>
      <c r="C490" s="10" t="s">
        <v>978</v>
      </c>
      <c r="D490" s="6" t="s">
        <v>1366</v>
      </c>
      <c r="E490" s="10" t="s">
        <v>743</v>
      </c>
    </row>
    <row r="491" spans="1:5" ht="20.149999999999999" customHeight="1" x14ac:dyDescent="0.3">
      <c r="A491" s="10" t="s">
        <v>152</v>
      </c>
      <c r="B491" s="3" t="s">
        <v>1116</v>
      </c>
      <c r="C491" s="10" t="s">
        <v>978</v>
      </c>
      <c r="D491" s="6" t="s">
        <v>1366</v>
      </c>
      <c r="E491" s="10" t="s">
        <v>743</v>
      </c>
    </row>
    <row r="492" spans="1:5" ht="20.149999999999999" customHeight="1" x14ac:dyDescent="0.3">
      <c r="A492" s="10" t="s">
        <v>229</v>
      </c>
      <c r="B492" s="3" t="s">
        <v>230</v>
      </c>
      <c r="C492" s="10" t="s">
        <v>978</v>
      </c>
      <c r="D492" s="6" t="s">
        <v>1366</v>
      </c>
      <c r="E492" s="10" t="s">
        <v>743</v>
      </c>
    </row>
    <row r="493" spans="1:5" ht="20.149999999999999" customHeight="1" x14ac:dyDescent="0.3">
      <c r="A493" s="10" t="s">
        <v>66</v>
      </c>
      <c r="B493" s="3" t="s">
        <v>1027</v>
      </c>
      <c r="C493" s="10" t="s">
        <v>978</v>
      </c>
      <c r="D493" s="6" t="s">
        <v>1366</v>
      </c>
      <c r="E493" s="10" t="s">
        <v>743</v>
      </c>
    </row>
    <row r="494" spans="1:5" ht="20.149999999999999" customHeight="1" x14ac:dyDescent="0.3">
      <c r="A494" s="10" t="s">
        <v>159</v>
      </c>
      <c r="B494" s="3" t="s">
        <v>160</v>
      </c>
      <c r="C494" s="10" t="s">
        <v>978</v>
      </c>
      <c r="D494" s="6" t="s">
        <v>1366</v>
      </c>
      <c r="E494" s="10" t="s">
        <v>743</v>
      </c>
    </row>
    <row r="495" spans="1:5" ht="20.149999999999999" customHeight="1" x14ac:dyDescent="0.3">
      <c r="A495" s="10" t="s">
        <v>74</v>
      </c>
      <c r="B495" s="3" t="s">
        <v>75</v>
      </c>
      <c r="C495" s="10" t="s">
        <v>978</v>
      </c>
      <c r="D495" s="6" t="s">
        <v>1366</v>
      </c>
      <c r="E495" s="10" t="s">
        <v>743</v>
      </c>
    </row>
    <row r="496" spans="1:5" ht="20.149999999999999" customHeight="1" x14ac:dyDescent="0.3">
      <c r="A496" s="10" t="s">
        <v>141</v>
      </c>
      <c r="B496" s="3" t="s">
        <v>142</v>
      </c>
      <c r="C496" s="10" t="s">
        <v>978</v>
      </c>
      <c r="D496" s="6" t="s">
        <v>1366</v>
      </c>
      <c r="E496" s="10" t="s">
        <v>743</v>
      </c>
    </row>
    <row r="497" spans="1:5" ht="20.149999999999999" customHeight="1" x14ac:dyDescent="0.3">
      <c r="A497" s="10" t="s">
        <v>163</v>
      </c>
      <c r="B497" s="3" t="s">
        <v>164</v>
      </c>
      <c r="C497" s="10" t="s">
        <v>978</v>
      </c>
      <c r="D497" s="6" t="s">
        <v>1366</v>
      </c>
      <c r="E497" s="10" t="s">
        <v>743</v>
      </c>
    </row>
    <row r="498" spans="1:5" ht="20.149999999999999" customHeight="1" x14ac:dyDescent="0.3">
      <c r="A498" s="10" t="s">
        <v>58</v>
      </c>
      <c r="B498" s="3" t="s">
        <v>59</v>
      </c>
      <c r="C498" s="10" t="s">
        <v>978</v>
      </c>
      <c r="D498" s="6" t="s">
        <v>1366</v>
      </c>
      <c r="E498" s="10" t="s">
        <v>743</v>
      </c>
    </row>
    <row r="499" spans="1:5" ht="20.149999999999999" customHeight="1" x14ac:dyDescent="0.3">
      <c r="A499" s="10" t="s">
        <v>196</v>
      </c>
      <c r="B499" s="3" t="s">
        <v>197</v>
      </c>
      <c r="C499" s="10" t="s">
        <v>978</v>
      </c>
      <c r="D499" s="6" t="s">
        <v>1366</v>
      </c>
      <c r="E499" s="10" t="s">
        <v>743</v>
      </c>
    </row>
    <row r="500" spans="1:5" ht="20.149999999999999" customHeight="1" x14ac:dyDescent="0.3">
      <c r="A500" s="10" t="s">
        <v>158</v>
      </c>
      <c r="B500" s="3" t="s">
        <v>1117</v>
      </c>
      <c r="C500" s="10" t="s">
        <v>978</v>
      </c>
      <c r="D500" s="6" t="s">
        <v>1366</v>
      </c>
      <c r="E500" s="10" t="s">
        <v>743</v>
      </c>
    </row>
    <row r="501" spans="1:5" ht="20.149999999999999" customHeight="1" x14ac:dyDescent="0.3">
      <c r="A501" s="10" t="s">
        <v>464</v>
      </c>
      <c r="B501" s="3" t="s">
        <v>465</v>
      </c>
      <c r="C501" s="10" t="s">
        <v>978</v>
      </c>
      <c r="D501" s="6" t="s">
        <v>1366</v>
      </c>
      <c r="E501" s="10" t="s">
        <v>760</v>
      </c>
    </row>
    <row r="502" spans="1:5" ht="20.149999999999999" customHeight="1" x14ac:dyDescent="0.3">
      <c r="A502" s="10" t="s">
        <v>175</v>
      </c>
      <c r="B502" s="3" t="s">
        <v>1098</v>
      </c>
      <c r="C502" s="10" t="s">
        <v>978</v>
      </c>
      <c r="D502" s="6" t="s">
        <v>1366</v>
      </c>
      <c r="E502" s="10" t="s">
        <v>760</v>
      </c>
    </row>
    <row r="503" spans="1:5" ht="20.149999999999999" customHeight="1" x14ac:dyDescent="0.3">
      <c r="A503" s="10" t="s">
        <v>281</v>
      </c>
      <c r="B503" s="3" t="s">
        <v>282</v>
      </c>
      <c r="C503" s="10" t="s">
        <v>978</v>
      </c>
      <c r="D503" s="6" t="s">
        <v>1366</v>
      </c>
      <c r="E503" s="10" t="s">
        <v>760</v>
      </c>
    </row>
    <row r="504" spans="1:5" ht="20.149999999999999" customHeight="1" x14ac:dyDescent="0.3">
      <c r="A504" s="10" t="s">
        <v>496</v>
      </c>
      <c r="B504" s="3" t="s">
        <v>1118</v>
      </c>
      <c r="C504" s="10" t="s">
        <v>978</v>
      </c>
      <c r="D504" s="6" t="s">
        <v>1366</v>
      </c>
      <c r="E504" s="10" t="s">
        <v>760</v>
      </c>
    </row>
    <row r="505" spans="1:5" ht="20.149999999999999" customHeight="1" x14ac:dyDescent="0.3">
      <c r="A505" s="10" t="s">
        <v>71</v>
      </c>
      <c r="B505" s="3" t="s">
        <v>1119</v>
      </c>
      <c r="C505" s="10" t="s">
        <v>978</v>
      </c>
      <c r="D505" s="6" t="s">
        <v>1366</v>
      </c>
      <c r="E505" s="10" t="s">
        <v>760</v>
      </c>
    </row>
    <row r="506" spans="1:5" ht="20.149999999999999" customHeight="1" x14ac:dyDescent="0.3">
      <c r="A506" s="10" t="s">
        <v>513</v>
      </c>
      <c r="B506" s="3" t="s">
        <v>514</v>
      </c>
      <c r="C506" s="10" t="s">
        <v>978</v>
      </c>
      <c r="D506" s="6" t="s">
        <v>1366</v>
      </c>
      <c r="E506" s="10" t="s">
        <v>760</v>
      </c>
    </row>
    <row r="507" spans="1:5" ht="20.149999999999999" customHeight="1" x14ac:dyDescent="0.3">
      <c r="A507" s="10" t="s">
        <v>28</v>
      </c>
      <c r="B507" s="3" t="s">
        <v>29</v>
      </c>
      <c r="C507" s="10" t="s">
        <v>978</v>
      </c>
      <c r="D507" s="6" t="s">
        <v>1366</v>
      </c>
      <c r="E507" s="10" t="s">
        <v>760</v>
      </c>
    </row>
    <row r="508" spans="1:5" ht="20.149999999999999" customHeight="1" x14ac:dyDescent="0.3">
      <c r="A508" s="10" t="s">
        <v>444</v>
      </c>
      <c r="B508" s="3" t="s">
        <v>445</v>
      </c>
      <c r="C508" s="10" t="s">
        <v>978</v>
      </c>
      <c r="D508" s="6" t="s">
        <v>1366</v>
      </c>
      <c r="E508" s="10" t="s">
        <v>760</v>
      </c>
    </row>
    <row r="509" spans="1:5" ht="20.149999999999999" customHeight="1" x14ac:dyDescent="0.3">
      <c r="A509" s="10" t="s">
        <v>165</v>
      </c>
      <c r="B509" s="3" t="s">
        <v>1099</v>
      </c>
      <c r="C509" s="10" t="s">
        <v>978</v>
      </c>
      <c r="D509" s="6" t="s">
        <v>1366</v>
      </c>
      <c r="E509" s="10" t="s">
        <v>760</v>
      </c>
    </row>
    <row r="510" spans="1:5" ht="20.149999999999999" customHeight="1" x14ac:dyDescent="0.3">
      <c r="A510" s="10" t="s">
        <v>69</v>
      </c>
      <c r="B510" s="3" t="s">
        <v>70</v>
      </c>
      <c r="C510" s="10" t="s">
        <v>978</v>
      </c>
      <c r="D510" s="6" t="s">
        <v>1366</v>
      </c>
      <c r="E510" s="10" t="s">
        <v>760</v>
      </c>
    </row>
    <row r="511" spans="1:5" ht="20.149999999999999" customHeight="1" x14ac:dyDescent="0.3">
      <c r="A511" s="10" t="s">
        <v>337</v>
      </c>
      <c r="B511" s="3" t="s">
        <v>1120</v>
      </c>
      <c r="C511" s="10" t="s">
        <v>979</v>
      </c>
      <c r="D511" s="6" t="s">
        <v>1367</v>
      </c>
      <c r="E511" s="10" t="s">
        <v>743</v>
      </c>
    </row>
    <row r="512" spans="1:5" ht="20.149999999999999" customHeight="1" x14ac:dyDescent="0.3">
      <c r="A512" s="10" t="s">
        <v>489</v>
      </c>
      <c r="B512" s="3" t="s">
        <v>490</v>
      </c>
      <c r="C512" s="10" t="s">
        <v>721</v>
      </c>
      <c r="D512" s="6" t="s">
        <v>1130</v>
      </c>
      <c r="E512" s="10" t="s">
        <v>752</v>
      </c>
    </row>
    <row r="513" spans="1:5" ht="20.149999999999999" customHeight="1" x14ac:dyDescent="0.3">
      <c r="A513" s="10" t="s">
        <v>203</v>
      </c>
      <c r="B513" s="3" t="s">
        <v>204</v>
      </c>
      <c r="C513" s="10" t="s">
        <v>721</v>
      </c>
      <c r="D513" s="6" t="s">
        <v>1130</v>
      </c>
      <c r="E513" s="10" t="s">
        <v>752</v>
      </c>
    </row>
    <row r="514" spans="1:5" ht="20.149999999999999" customHeight="1" x14ac:dyDescent="0.3">
      <c r="A514" s="10" t="s">
        <v>392</v>
      </c>
      <c r="B514" s="3" t="s">
        <v>393</v>
      </c>
      <c r="C514" s="10" t="s">
        <v>721</v>
      </c>
      <c r="D514" s="6" t="s">
        <v>1130</v>
      </c>
      <c r="E514" s="10" t="s">
        <v>752</v>
      </c>
    </row>
    <row r="515" spans="1:5" ht="20.149999999999999" customHeight="1" x14ac:dyDescent="0.3">
      <c r="A515" s="10" t="s">
        <v>547</v>
      </c>
      <c r="B515" s="3" t="s">
        <v>548</v>
      </c>
      <c r="C515" s="10" t="s">
        <v>721</v>
      </c>
      <c r="D515" s="6" t="s">
        <v>1130</v>
      </c>
      <c r="E515" s="10" t="s">
        <v>752</v>
      </c>
    </row>
    <row r="516" spans="1:5" ht="20.149999999999999" customHeight="1" x14ac:dyDescent="0.3">
      <c r="A516" s="10" t="s">
        <v>684</v>
      </c>
      <c r="B516" s="3" t="s">
        <v>1121</v>
      </c>
      <c r="C516" s="10" t="s">
        <v>980</v>
      </c>
      <c r="D516" s="6" t="s">
        <v>1368</v>
      </c>
      <c r="E516" s="10" t="s">
        <v>743</v>
      </c>
    </row>
    <row r="517" spans="1:5" ht="20.149999999999999" customHeight="1" x14ac:dyDescent="0.3">
      <c r="A517" s="10" t="s">
        <v>300</v>
      </c>
      <c r="B517" s="3" t="s">
        <v>1002</v>
      </c>
      <c r="C517" s="10" t="s">
        <v>981</v>
      </c>
      <c r="D517" s="6" t="s">
        <v>1369</v>
      </c>
      <c r="E517" s="10" t="s">
        <v>758</v>
      </c>
    </row>
    <row r="518" spans="1:5" ht="20.149999999999999" customHeight="1" x14ac:dyDescent="0.3">
      <c r="A518" s="10" t="s">
        <v>640</v>
      </c>
      <c r="B518" s="3" t="s">
        <v>641</v>
      </c>
      <c r="C518" s="10" t="s">
        <v>982</v>
      </c>
      <c r="D518" s="6" t="s">
        <v>1370</v>
      </c>
      <c r="E518" s="10" t="s">
        <v>760</v>
      </c>
    </row>
    <row r="519" spans="1:5" ht="20.149999999999999" customHeight="1" x14ac:dyDescent="0.3">
      <c r="A519" s="10" t="s">
        <v>40</v>
      </c>
      <c r="B519" s="3" t="s">
        <v>41</v>
      </c>
      <c r="C519" s="10" t="s">
        <v>983</v>
      </c>
      <c r="D519" s="6" t="s">
        <v>1371</v>
      </c>
      <c r="E519" s="10" t="s">
        <v>743</v>
      </c>
    </row>
    <row r="520" spans="1:5" ht="20.149999999999999" customHeight="1" x14ac:dyDescent="0.3">
      <c r="A520" s="10" t="s">
        <v>368</v>
      </c>
      <c r="B520" s="3" t="s">
        <v>369</v>
      </c>
      <c r="C520" s="10" t="s">
        <v>984</v>
      </c>
      <c r="D520" s="6" t="s">
        <v>1372</v>
      </c>
      <c r="E520" s="10" t="s">
        <v>760</v>
      </c>
    </row>
    <row r="521" spans="1:5" ht="20.149999999999999" customHeight="1" x14ac:dyDescent="0.3">
      <c r="A521" s="10" t="s">
        <v>258</v>
      </c>
      <c r="B521" s="3" t="s">
        <v>1122</v>
      </c>
      <c r="C521" s="10" t="s">
        <v>985</v>
      </c>
      <c r="D521" s="6" t="s">
        <v>1373</v>
      </c>
      <c r="E521" s="10" t="s">
        <v>745</v>
      </c>
    </row>
    <row r="522" spans="1:5" ht="20.149999999999999" customHeight="1" x14ac:dyDescent="0.3">
      <c r="A522" s="10" t="s">
        <v>693</v>
      </c>
      <c r="B522" s="3" t="s">
        <v>694</v>
      </c>
      <c r="C522" s="10" t="s">
        <v>985</v>
      </c>
      <c r="D522" s="6" t="s">
        <v>1373</v>
      </c>
      <c r="E522" s="10" t="s">
        <v>752</v>
      </c>
    </row>
    <row r="523" spans="1:5" ht="20.149999999999999" customHeight="1" x14ac:dyDescent="0.3">
      <c r="A523" s="10" t="s">
        <v>256</v>
      </c>
      <c r="B523" s="3" t="s">
        <v>257</v>
      </c>
      <c r="C523" s="10" t="s">
        <v>985</v>
      </c>
      <c r="D523" s="6" t="s">
        <v>1373</v>
      </c>
      <c r="E523" s="10" t="s">
        <v>745</v>
      </c>
    </row>
    <row r="524" spans="1:5" ht="20.149999999999999" customHeight="1" x14ac:dyDescent="0.3">
      <c r="A524" s="10" t="s">
        <v>294</v>
      </c>
      <c r="B524" s="3" t="s">
        <v>295</v>
      </c>
      <c r="C524" s="10" t="s">
        <v>985</v>
      </c>
      <c r="D524" s="6" t="s">
        <v>1373</v>
      </c>
      <c r="E524" s="10" t="s">
        <v>745</v>
      </c>
    </row>
    <row r="525" spans="1:5" ht="20.149999999999999" customHeight="1" x14ac:dyDescent="0.3">
      <c r="A525" s="10" t="s">
        <v>42</v>
      </c>
      <c r="B525" s="3" t="s">
        <v>43</v>
      </c>
      <c r="C525" s="10" t="s">
        <v>985</v>
      </c>
      <c r="D525" s="6" t="s">
        <v>1373</v>
      </c>
      <c r="E525" s="10" t="s">
        <v>760</v>
      </c>
    </row>
    <row r="526" spans="1:5" ht="20.149999999999999" customHeight="1" x14ac:dyDescent="0.3">
      <c r="A526" s="10" t="s">
        <v>14</v>
      </c>
      <c r="B526" s="3" t="s">
        <v>15</v>
      </c>
      <c r="C526" s="10" t="s">
        <v>985</v>
      </c>
      <c r="D526" s="6" t="s">
        <v>1373</v>
      </c>
      <c r="E526" s="10" t="s">
        <v>745</v>
      </c>
    </row>
    <row r="527" spans="1:5" ht="20.149999999999999" customHeight="1" x14ac:dyDescent="0.3">
      <c r="A527" s="10" t="s">
        <v>32</v>
      </c>
      <c r="B527" s="3" t="s">
        <v>1011</v>
      </c>
      <c r="C527" s="10" t="s">
        <v>985</v>
      </c>
      <c r="D527" s="6" t="s">
        <v>1373</v>
      </c>
      <c r="E527" s="10" t="s">
        <v>745</v>
      </c>
    </row>
    <row r="528" spans="1:5" ht="20.149999999999999" customHeight="1" x14ac:dyDescent="0.3">
      <c r="A528" s="10" t="s">
        <v>549</v>
      </c>
      <c r="B528" s="3" t="s">
        <v>550</v>
      </c>
      <c r="C528" s="10" t="s">
        <v>985</v>
      </c>
      <c r="D528" s="6" t="s">
        <v>1373</v>
      </c>
      <c r="E528" s="10" t="s">
        <v>745</v>
      </c>
    </row>
    <row r="529" spans="1:5" ht="20.149999999999999" customHeight="1" x14ac:dyDescent="0.3">
      <c r="A529" s="10" t="s">
        <v>545</v>
      </c>
      <c r="B529" s="3" t="s">
        <v>546</v>
      </c>
      <c r="C529" s="10" t="s">
        <v>985</v>
      </c>
      <c r="D529" s="6" t="s">
        <v>1373</v>
      </c>
      <c r="E529" s="10" t="s">
        <v>745</v>
      </c>
    </row>
    <row r="530" spans="1:5" ht="20.149999999999999" customHeight="1" x14ac:dyDescent="0.3">
      <c r="A530" s="10" t="s">
        <v>130</v>
      </c>
      <c r="B530" s="3" t="s">
        <v>1123</v>
      </c>
      <c r="C530" s="10" t="s">
        <v>986</v>
      </c>
      <c r="D530" s="6" t="s">
        <v>1374</v>
      </c>
      <c r="E530" s="10" t="s">
        <v>745</v>
      </c>
    </row>
    <row r="531" spans="1:5" ht="20.149999999999999" customHeight="1" x14ac:dyDescent="0.3">
      <c r="A531" s="10" t="s">
        <v>537</v>
      </c>
      <c r="B531" s="3" t="s">
        <v>538</v>
      </c>
      <c r="C531" s="10" t="s">
        <v>986</v>
      </c>
      <c r="D531" s="6" t="s">
        <v>1374</v>
      </c>
      <c r="E531" s="10" t="s">
        <v>752</v>
      </c>
    </row>
    <row r="532" spans="1:5" ht="20.149999999999999" customHeight="1" x14ac:dyDescent="0.3">
      <c r="A532" s="10" t="s">
        <v>187</v>
      </c>
      <c r="B532" s="3" t="s">
        <v>188</v>
      </c>
      <c r="C532" s="10" t="s">
        <v>987</v>
      </c>
      <c r="D532" s="6" t="s">
        <v>1375</v>
      </c>
      <c r="E532" s="10"/>
    </row>
    <row r="533" spans="1:5" ht="20.149999999999999" customHeight="1" x14ac:dyDescent="0.3">
      <c r="A533" s="10" t="s">
        <v>283</v>
      </c>
      <c r="B533" s="3" t="s">
        <v>1124</v>
      </c>
      <c r="C533" s="10" t="s">
        <v>987</v>
      </c>
      <c r="D533" s="6" t="s">
        <v>1375</v>
      </c>
      <c r="E533" s="10" t="s">
        <v>760</v>
      </c>
    </row>
    <row r="534" spans="1:5" ht="20.149999999999999" customHeight="1" x14ac:dyDescent="0.3">
      <c r="A534" s="10" t="s">
        <v>189</v>
      </c>
      <c r="B534" s="3" t="s">
        <v>1125</v>
      </c>
      <c r="C534" s="10" t="s">
        <v>988</v>
      </c>
      <c r="D534" s="6" t="s">
        <v>1376</v>
      </c>
      <c r="E534" s="10" t="s">
        <v>760</v>
      </c>
    </row>
    <row r="535" spans="1:5" ht="20.149999999999999" customHeight="1" x14ac:dyDescent="0.3">
      <c r="A535" s="10" t="s">
        <v>83</v>
      </c>
      <c r="B535" s="3" t="s">
        <v>1020</v>
      </c>
      <c r="C535" s="10" t="s">
        <v>989</v>
      </c>
      <c r="D535" s="6" t="s">
        <v>1377</v>
      </c>
      <c r="E535" s="10" t="s">
        <v>743</v>
      </c>
    </row>
    <row r="536" spans="1:5" ht="20.149999999999999" customHeight="1" x14ac:dyDescent="0.3">
      <c r="A536" s="10" t="s">
        <v>88</v>
      </c>
      <c r="B536" s="3" t="s">
        <v>1021</v>
      </c>
      <c r="C536" s="10" t="s">
        <v>989</v>
      </c>
      <c r="D536" s="6" t="s">
        <v>1377</v>
      </c>
      <c r="E536" s="10" t="s">
        <v>743</v>
      </c>
    </row>
    <row r="537" spans="1:5" ht="20.149999999999999" customHeight="1" x14ac:dyDescent="0.3">
      <c r="A537" s="10" t="s">
        <v>228</v>
      </c>
      <c r="B537" s="3" t="s">
        <v>1126</v>
      </c>
      <c r="C537" s="10" t="s">
        <v>989</v>
      </c>
      <c r="D537" s="6" t="s">
        <v>1377</v>
      </c>
      <c r="E537" s="10" t="s">
        <v>743</v>
      </c>
    </row>
    <row r="538" spans="1:5" ht="20.149999999999999" customHeight="1" x14ac:dyDescent="0.3">
      <c r="A538" s="10" t="s">
        <v>13</v>
      </c>
      <c r="B538" s="3" t="s">
        <v>1022</v>
      </c>
      <c r="C538" s="10" t="s">
        <v>989</v>
      </c>
      <c r="D538" s="6" t="s">
        <v>1377</v>
      </c>
      <c r="E538" s="10" t="s">
        <v>743</v>
      </c>
    </row>
    <row r="539" spans="1:5" ht="20.149999999999999" customHeight="1" x14ac:dyDescent="0.3">
      <c r="A539" s="10" t="s">
        <v>78</v>
      </c>
      <c r="B539" s="3" t="s">
        <v>1042</v>
      </c>
      <c r="C539" s="10" t="s">
        <v>989</v>
      </c>
      <c r="D539" s="6" t="s">
        <v>1377</v>
      </c>
      <c r="E539" s="10" t="s">
        <v>743</v>
      </c>
    </row>
    <row r="540" spans="1:5" ht="20.149999999999999" customHeight="1" x14ac:dyDescent="0.3">
      <c r="A540" s="10" t="s">
        <v>80</v>
      </c>
      <c r="B540" s="3" t="s">
        <v>81</v>
      </c>
      <c r="C540" s="10" t="s">
        <v>989</v>
      </c>
      <c r="D540" s="6" t="s">
        <v>1377</v>
      </c>
      <c r="E540" s="10" t="s">
        <v>743</v>
      </c>
    </row>
    <row r="541" spans="1:5" ht="20.149999999999999" customHeight="1" x14ac:dyDescent="0.3">
      <c r="A541" s="10" t="s">
        <v>636</v>
      </c>
      <c r="B541" s="3" t="s">
        <v>637</v>
      </c>
      <c r="C541" s="10" t="s">
        <v>746</v>
      </c>
      <c r="D541" s="6" t="s">
        <v>1147</v>
      </c>
      <c r="E541" s="10" t="s">
        <v>769</v>
      </c>
    </row>
    <row r="542" spans="1:5" ht="20.149999999999999" customHeight="1" x14ac:dyDescent="0.3">
      <c r="A542" s="10" t="s">
        <v>706</v>
      </c>
      <c r="B542" s="3" t="s">
        <v>707</v>
      </c>
      <c r="C542" s="10" t="s">
        <v>990</v>
      </c>
      <c r="D542" s="6" t="s">
        <v>1378</v>
      </c>
      <c r="E542" s="10" t="s">
        <v>743</v>
      </c>
    </row>
    <row r="543" spans="1:5" ht="20.149999999999999" customHeight="1" x14ac:dyDescent="0.3">
      <c r="A543" s="10" t="s">
        <v>286</v>
      </c>
      <c r="B543" s="3" t="s">
        <v>287</v>
      </c>
      <c r="C543" s="10" t="s">
        <v>991</v>
      </c>
      <c r="D543" s="6" t="s">
        <v>1379</v>
      </c>
      <c r="E543" s="10" t="s">
        <v>760</v>
      </c>
    </row>
    <row r="544" spans="1:5" ht="20.149999999999999" customHeight="1" x14ac:dyDescent="0.3">
      <c r="A544" s="10" t="s">
        <v>27</v>
      </c>
      <c r="B544" s="3" t="s">
        <v>1069</v>
      </c>
      <c r="C544" s="10" t="s">
        <v>992</v>
      </c>
      <c r="D544" s="6" t="s">
        <v>1380</v>
      </c>
      <c r="E544" s="10" t="s">
        <v>760</v>
      </c>
    </row>
    <row r="545" spans="1:5" ht="20.149999999999999" customHeight="1" x14ac:dyDescent="0.3">
      <c r="A545" s="10" t="s">
        <v>564</v>
      </c>
      <c r="B545" s="3" t="s">
        <v>1127</v>
      </c>
      <c r="C545" s="10" t="s">
        <v>993</v>
      </c>
      <c r="D545" s="6" t="s">
        <v>1381</v>
      </c>
      <c r="E545" s="10" t="s">
        <v>743</v>
      </c>
    </row>
    <row r="546" spans="1:5" ht="20.149999999999999" customHeight="1" x14ac:dyDescent="0.3">
      <c r="A546" s="10" t="s">
        <v>23</v>
      </c>
      <c r="B546" s="3" t="s">
        <v>1128</v>
      </c>
      <c r="C546" s="10" t="s">
        <v>994</v>
      </c>
      <c r="D546" s="6" t="s">
        <v>1382</v>
      </c>
      <c r="E546" s="10" t="s">
        <v>745</v>
      </c>
    </row>
    <row r="547" spans="1:5" ht="20.149999999999999" customHeight="1" x14ac:dyDescent="0.3">
      <c r="A547" s="10" t="s">
        <v>288</v>
      </c>
      <c r="B547" s="3" t="s">
        <v>289</v>
      </c>
      <c r="C547" s="12" t="s">
        <v>995</v>
      </c>
      <c r="D547" s="6" t="s">
        <v>1383</v>
      </c>
      <c r="E547" s="10" t="s">
        <v>760</v>
      </c>
    </row>
    <row r="548" spans="1:5" ht="20.149999999999999" customHeight="1" x14ac:dyDescent="0.3">
      <c r="A548" s="10" t="s">
        <v>345</v>
      </c>
      <c r="B548" s="3" t="s">
        <v>346</v>
      </c>
      <c r="C548" s="12" t="s">
        <v>995</v>
      </c>
      <c r="D548" s="6" t="s">
        <v>1383</v>
      </c>
      <c r="E548" s="10" t="s">
        <v>758</v>
      </c>
    </row>
    <row r="549" spans="1:5" ht="20.149999999999999" customHeight="1" x14ac:dyDescent="0.3">
      <c r="E549" s="10"/>
    </row>
  </sheetData>
  <phoneticPr fontId="2" type="noConversion"/>
  <conditionalFormatting sqref="D1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Luo</cp:lastModifiedBy>
  <dcterms:created xsi:type="dcterms:W3CDTF">2023-12-29T08:43:40Z</dcterms:created>
  <dcterms:modified xsi:type="dcterms:W3CDTF">2024-02-06T05:41:23Z</dcterms:modified>
</cp:coreProperties>
</file>