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chmutz.stefan/Dropbox/GitHub/shiny-server/DIA/QK/"/>
    </mc:Choice>
  </mc:AlternateContent>
  <bookViews>
    <workbookView xWindow="4120" yWindow="4620" windowWidth="33040" windowHeight="17100" tabRatio="692"/>
  </bookViews>
  <sheets>
    <sheet name="QK" sheetId="26" r:id="rId1"/>
    <sheet name="Names" sheetId="27" state="hidden" r:id="rId2"/>
  </sheets>
  <definedNames>
    <definedName name="Panel">Names!$A$2:$A$4</definedName>
    <definedName name="Parameter">Names!$B$2:$B$4</definedName>
    <definedName name="Type">Names!$C$2:$C$3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A40" i="26"/>
  <c r="B40" i="26"/>
  <c r="D40" i="26"/>
  <c r="A41" i="26"/>
  <c r="B41" i="26"/>
  <c r="D41" i="26"/>
</calcChain>
</file>

<file path=xl/sharedStrings.xml><?xml version="1.0" encoding="utf-8"?>
<sst xmlns="http://schemas.openxmlformats.org/spreadsheetml/2006/main" count="19" uniqueCount="17">
  <si>
    <t>Resultat</t>
  </si>
  <si>
    <t>Panel</t>
  </si>
  <si>
    <t>Specimen ID</t>
  </si>
  <si>
    <t>Distribution Nr.</t>
  </si>
  <si>
    <t>Score</t>
  </si>
  <si>
    <t>Parameter</t>
  </si>
  <si>
    <t>Datum</t>
  </si>
  <si>
    <t>Type (core/educational)</t>
  </si>
  <si>
    <t>IgG</t>
  </si>
  <si>
    <t>IgA</t>
  </si>
  <si>
    <t>RNA</t>
  </si>
  <si>
    <t>HIV</t>
  </si>
  <si>
    <t>Measles</t>
  </si>
  <si>
    <t>HCV</t>
  </si>
  <si>
    <t>Type</t>
  </si>
  <si>
    <t>core</t>
  </si>
  <si>
    <t>educational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</si>
</sst>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5" x14ac:knownFonts="1">
    <font>
      <sz val="11"/>
      <color indexed="8"/>
      <name val="Calibri"/>
      <family val="2"/>
    </font>
    <font>
      <u/>
      <sz val="11"/>
      <color theme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indexed="8"/>
      <name val="Calibri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1" xfId="0" applyFont="1" applyBorder="1"/>
    <xf numFmtId="0" fontId="0" fillId="2" borderId="1" xfId="0" applyFill="1" applyBorder="1"/>
    <xf numFmtId="164" fontId="0" fillId="2" borderId="1" xfId="0" applyNumberFormat="1" applyFill="1" applyBorder="1"/>
    <xf numFmtId="0" fontId="3" fillId="0" borderId="1" xfId="0" applyFont="1" applyFill="1" applyBorder="1"/>
    <xf numFmtId="0" fontId="2" fillId="0" borderId="0" xfId="0" applyFont="1" applyBorder="1"/>
    <xf numFmtId="0" fontId="0" fillId="0" borderId="0" xfId="0" applyBorder="1"/>
    <xf numFmtId="0" fontId="4" fillId="0" borderId="0" xfId="0" applyFont="1" applyBorder="1"/>
    <xf numFmtId="0" fontId="0" fillId="3" borderId="1" xfId="0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0" fontId="2" fillId="3" borderId="1" xfId="0" applyFont="1" applyFill="1" applyBorder="1" applyProtection="1">
      <protection locked="0"/>
    </xf>
  </cellXfs>
  <cellStyles count="30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Normal" xfId="0" builtinId="0"/>
  </cellStyles>
  <dxfs count="0"/>
  <tableStyles count="0" defaultTableStyle="TableStyleMedium9" defaultPivotStyle="PivotStyleMedium4"/>
  <colors>
    <mruColors>
      <color rgb="FFFF99CC"/>
      <color rgb="FFFF99FF"/>
      <color rgb="FF33CCFF"/>
      <color rgb="FF99CC00"/>
      <color rgb="FFFFFF66"/>
      <color rgb="FFFFFF99"/>
      <color rgb="FFCCCCFF"/>
      <color rgb="FF9999FF"/>
      <color rgb="FFFF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abSelected="1" workbookViewId="0"/>
  </sheetViews>
  <sheetFormatPr baseColWidth="10" defaultColWidth="16.1640625" defaultRowHeight="15" x14ac:dyDescent="0.2"/>
  <cols>
    <col min="1" max="7" width="16.1640625" style="6"/>
    <col min="8" max="8" width="18.83203125" style="6" customWidth="1"/>
    <col min="9" max="16384" width="16.1640625" style="6"/>
  </cols>
  <sheetData>
    <row r="1" spans="1:8" s="5" customFormat="1" x14ac:dyDescent="0.2">
      <c r="A1" s="1" t="s">
        <v>1</v>
      </c>
      <c r="B1" s="1" t="s">
        <v>6</v>
      </c>
      <c r="C1" s="1" t="s">
        <v>5</v>
      </c>
      <c r="D1" s="1" t="s">
        <v>3</v>
      </c>
      <c r="E1" s="1" t="s">
        <v>2</v>
      </c>
      <c r="F1" s="1" t="s">
        <v>0</v>
      </c>
      <c r="G1" s="1" t="s">
        <v>4</v>
      </c>
      <c r="H1" s="4" t="s">
        <v>7</v>
      </c>
    </row>
    <row r="2" spans="1:8" x14ac:dyDescent="0.2">
      <c r="A2" s="8"/>
      <c r="B2" s="9"/>
      <c r="C2" s="10"/>
      <c r="D2" s="8"/>
      <c r="E2" s="8"/>
      <c r="F2" s="8"/>
      <c r="G2" s="8"/>
      <c r="H2" s="8"/>
    </row>
    <row r="3" spans="1:8" x14ac:dyDescent="0.2">
      <c r="A3" s="2">
        <f t="shared" ref="A3:B5" si="0">A2</f>
        <v>0</v>
      </c>
      <c r="B3" s="3">
        <f t="shared" si="0"/>
        <v>0</v>
      </c>
      <c r="C3" s="10"/>
      <c r="D3" s="2">
        <f t="shared" ref="D3:D8" si="1">D2</f>
        <v>0</v>
      </c>
      <c r="E3" s="8"/>
      <c r="F3" s="8"/>
      <c r="G3" s="8"/>
      <c r="H3" s="8"/>
    </row>
    <row r="4" spans="1:8" x14ac:dyDescent="0.2">
      <c r="A4" s="2">
        <f t="shared" si="0"/>
        <v>0</v>
      </c>
      <c r="B4" s="3">
        <f t="shared" si="0"/>
        <v>0</v>
      </c>
      <c r="C4" s="10"/>
      <c r="D4" s="2">
        <f t="shared" si="1"/>
        <v>0</v>
      </c>
      <c r="E4" s="8"/>
      <c r="F4" s="8"/>
      <c r="G4" s="8"/>
      <c r="H4" s="8"/>
    </row>
    <row r="5" spans="1:8" x14ac:dyDescent="0.2">
      <c r="A5" s="2">
        <f t="shared" si="0"/>
        <v>0</v>
      </c>
      <c r="B5" s="3">
        <f t="shared" si="0"/>
        <v>0</v>
      </c>
      <c r="C5" s="10"/>
      <c r="D5" s="2">
        <f t="shared" si="1"/>
        <v>0</v>
      </c>
      <c r="E5" s="8"/>
      <c r="F5" s="8"/>
      <c r="G5" s="8"/>
      <c r="H5" s="8"/>
    </row>
    <row r="6" spans="1:8" x14ac:dyDescent="0.2">
      <c r="A6" s="2">
        <f t="shared" ref="A6:A41" si="2">A5</f>
        <v>0</v>
      </c>
      <c r="B6" s="3">
        <f t="shared" ref="B6:B41" si="3">B5</f>
        <v>0</v>
      </c>
      <c r="C6" s="10"/>
      <c r="D6" s="2">
        <f t="shared" si="1"/>
        <v>0</v>
      </c>
      <c r="E6" s="8"/>
      <c r="F6" s="8"/>
      <c r="G6" s="8"/>
      <c r="H6" s="8"/>
    </row>
    <row r="7" spans="1:8" x14ac:dyDescent="0.2">
      <c r="A7" s="2">
        <f t="shared" si="2"/>
        <v>0</v>
      </c>
      <c r="B7" s="3">
        <f t="shared" si="3"/>
        <v>0</v>
      </c>
      <c r="C7" s="10"/>
      <c r="D7" s="2">
        <f t="shared" si="1"/>
        <v>0</v>
      </c>
      <c r="E7" s="8"/>
      <c r="F7" s="8"/>
      <c r="G7" s="8"/>
      <c r="H7" s="8"/>
    </row>
    <row r="8" spans="1:8" x14ac:dyDescent="0.2">
      <c r="A8" s="2">
        <f t="shared" si="2"/>
        <v>0</v>
      </c>
      <c r="B8" s="3">
        <f t="shared" si="3"/>
        <v>0</v>
      </c>
      <c r="C8" s="10"/>
      <c r="D8" s="2">
        <f t="shared" si="1"/>
        <v>0</v>
      </c>
      <c r="E8" s="8"/>
      <c r="F8" s="8"/>
      <c r="G8" s="8"/>
      <c r="H8" s="8"/>
    </row>
    <row r="9" spans="1:8" x14ac:dyDescent="0.2">
      <c r="A9" s="2">
        <f t="shared" si="2"/>
        <v>0</v>
      </c>
      <c r="B9" s="3">
        <f t="shared" si="3"/>
        <v>0</v>
      </c>
      <c r="C9" s="10"/>
      <c r="D9" s="2">
        <f t="shared" ref="D9:D39" si="4">D8</f>
        <v>0</v>
      </c>
      <c r="E9" s="8"/>
      <c r="F9" s="8"/>
      <c r="G9" s="8"/>
      <c r="H9" s="8"/>
    </row>
    <row r="10" spans="1:8" x14ac:dyDescent="0.2">
      <c r="A10" s="2">
        <f t="shared" si="2"/>
        <v>0</v>
      </c>
      <c r="B10" s="3">
        <f t="shared" si="3"/>
        <v>0</v>
      </c>
      <c r="C10" s="10"/>
      <c r="D10" s="2">
        <f t="shared" si="4"/>
        <v>0</v>
      </c>
      <c r="E10" s="8"/>
      <c r="F10" s="8"/>
      <c r="G10" s="8"/>
      <c r="H10" s="8"/>
    </row>
    <row r="11" spans="1:8" x14ac:dyDescent="0.2">
      <c r="A11" s="2">
        <f t="shared" si="2"/>
        <v>0</v>
      </c>
      <c r="B11" s="3">
        <f t="shared" si="3"/>
        <v>0</v>
      </c>
      <c r="C11" s="10"/>
      <c r="D11" s="2">
        <f t="shared" si="4"/>
        <v>0</v>
      </c>
      <c r="E11" s="8"/>
      <c r="F11" s="8"/>
      <c r="G11" s="8"/>
      <c r="H11" s="8"/>
    </row>
    <row r="12" spans="1:8" x14ac:dyDescent="0.2">
      <c r="A12" s="2">
        <f t="shared" si="2"/>
        <v>0</v>
      </c>
      <c r="B12" s="3">
        <f t="shared" si="3"/>
        <v>0</v>
      </c>
      <c r="C12" s="10"/>
      <c r="D12" s="2">
        <f t="shared" si="4"/>
        <v>0</v>
      </c>
      <c r="E12" s="8"/>
      <c r="F12" s="8"/>
      <c r="G12" s="8"/>
      <c r="H12" s="8"/>
    </row>
    <row r="13" spans="1:8" x14ac:dyDescent="0.2">
      <c r="A13" s="2">
        <f t="shared" si="2"/>
        <v>0</v>
      </c>
      <c r="B13" s="3">
        <f t="shared" si="3"/>
        <v>0</v>
      </c>
      <c r="C13" s="10"/>
      <c r="D13" s="2">
        <f t="shared" si="4"/>
        <v>0</v>
      </c>
      <c r="E13" s="8"/>
      <c r="F13" s="8"/>
      <c r="G13" s="8"/>
      <c r="H13" s="8"/>
    </row>
    <row r="14" spans="1:8" x14ac:dyDescent="0.2">
      <c r="A14" s="2">
        <f t="shared" si="2"/>
        <v>0</v>
      </c>
      <c r="B14" s="3">
        <f t="shared" si="3"/>
        <v>0</v>
      </c>
      <c r="C14" s="10"/>
      <c r="D14" s="2">
        <f t="shared" si="4"/>
        <v>0</v>
      </c>
      <c r="E14" s="8"/>
      <c r="F14" s="8"/>
      <c r="G14" s="8"/>
      <c r="H14" s="8"/>
    </row>
    <row r="15" spans="1:8" x14ac:dyDescent="0.2">
      <c r="A15" s="2">
        <f t="shared" si="2"/>
        <v>0</v>
      </c>
      <c r="B15" s="3">
        <f t="shared" si="3"/>
        <v>0</v>
      </c>
      <c r="C15" s="10"/>
      <c r="D15" s="2">
        <f t="shared" si="4"/>
        <v>0</v>
      </c>
      <c r="E15" s="8"/>
      <c r="F15" s="8"/>
      <c r="G15" s="8"/>
      <c r="H15" s="8"/>
    </row>
    <row r="16" spans="1:8" x14ac:dyDescent="0.2">
      <c r="A16" s="2">
        <f t="shared" si="2"/>
        <v>0</v>
      </c>
      <c r="B16" s="3">
        <f t="shared" si="3"/>
        <v>0</v>
      </c>
      <c r="C16" s="10"/>
      <c r="D16" s="2">
        <f t="shared" si="4"/>
        <v>0</v>
      </c>
      <c r="E16" s="8"/>
      <c r="F16" s="8"/>
      <c r="G16" s="8"/>
      <c r="H16" s="8"/>
    </row>
    <row r="17" spans="1:8" x14ac:dyDescent="0.2">
      <c r="A17" s="2">
        <f t="shared" si="2"/>
        <v>0</v>
      </c>
      <c r="B17" s="3">
        <f t="shared" si="3"/>
        <v>0</v>
      </c>
      <c r="C17" s="10"/>
      <c r="D17" s="2">
        <f t="shared" si="4"/>
        <v>0</v>
      </c>
      <c r="E17" s="8"/>
      <c r="F17" s="8"/>
      <c r="G17" s="8"/>
      <c r="H17" s="8"/>
    </row>
    <row r="18" spans="1:8" x14ac:dyDescent="0.2">
      <c r="A18" s="2">
        <f t="shared" si="2"/>
        <v>0</v>
      </c>
      <c r="B18" s="3">
        <f t="shared" si="3"/>
        <v>0</v>
      </c>
      <c r="C18" s="10"/>
      <c r="D18" s="2">
        <f t="shared" si="4"/>
        <v>0</v>
      </c>
      <c r="E18" s="8"/>
      <c r="F18" s="8"/>
      <c r="G18" s="8"/>
      <c r="H18" s="8"/>
    </row>
    <row r="19" spans="1:8" x14ac:dyDescent="0.2">
      <c r="A19" s="2">
        <f t="shared" si="2"/>
        <v>0</v>
      </c>
      <c r="B19" s="3">
        <f t="shared" si="3"/>
        <v>0</v>
      </c>
      <c r="C19" s="10"/>
      <c r="D19" s="2">
        <f t="shared" si="4"/>
        <v>0</v>
      </c>
      <c r="E19" s="8"/>
      <c r="F19" s="8"/>
      <c r="G19" s="8"/>
      <c r="H19" s="8"/>
    </row>
    <row r="20" spans="1:8" x14ac:dyDescent="0.2">
      <c r="A20" s="2">
        <f t="shared" si="2"/>
        <v>0</v>
      </c>
      <c r="B20" s="3">
        <f t="shared" si="3"/>
        <v>0</v>
      </c>
      <c r="C20" s="10"/>
      <c r="D20" s="2">
        <f t="shared" si="4"/>
        <v>0</v>
      </c>
      <c r="E20" s="8"/>
      <c r="F20" s="8"/>
      <c r="G20" s="8"/>
      <c r="H20" s="8"/>
    </row>
    <row r="21" spans="1:8" x14ac:dyDescent="0.2">
      <c r="A21" s="2">
        <f t="shared" si="2"/>
        <v>0</v>
      </c>
      <c r="B21" s="3">
        <f t="shared" si="3"/>
        <v>0</v>
      </c>
      <c r="C21" s="10"/>
      <c r="D21" s="2">
        <f t="shared" si="4"/>
        <v>0</v>
      </c>
      <c r="E21" s="8"/>
      <c r="F21" s="8"/>
      <c r="G21" s="8"/>
      <c r="H21" s="8"/>
    </row>
    <row r="22" spans="1:8" x14ac:dyDescent="0.2">
      <c r="A22" s="2">
        <f t="shared" si="2"/>
        <v>0</v>
      </c>
      <c r="B22" s="3">
        <f t="shared" si="3"/>
        <v>0</v>
      </c>
      <c r="C22" s="10"/>
      <c r="D22" s="2">
        <f t="shared" si="4"/>
        <v>0</v>
      </c>
      <c r="E22" s="8"/>
      <c r="F22" s="8"/>
      <c r="G22" s="8"/>
      <c r="H22" s="8"/>
    </row>
    <row r="23" spans="1:8" x14ac:dyDescent="0.2">
      <c r="A23" s="2">
        <f t="shared" si="2"/>
        <v>0</v>
      </c>
      <c r="B23" s="3">
        <f t="shared" si="3"/>
        <v>0</v>
      </c>
      <c r="C23" s="10"/>
      <c r="D23" s="2">
        <f t="shared" si="4"/>
        <v>0</v>
      </c>
      <c r="E23" s="8"/>
      <c r="F23" s="8"/>
      <c r="G23" s="8"/>
      <c r="H23" s="8"/>
    </row>
    <row r="24" spans="1:8" x14ac:dyDescent="0.2">
      <c r="A24" s="2">
        <f t="shared" si="2"/>
        <v>0</v>
      </c>
      <c r="B24" s="3">
        <f t="shared" si="3"/>
        <v>0</v>
      </c>
      <c r="C24" s="10"/>
      <c r="D24" s="2">
        <f t="shared" si="4"/>
        <v>0</v>
      </c>
      <c r="E24" s="8"/>
      <c r="F24" s="8"/>
      <c r="G24" s="8"/>
      <c r="H24" s="8"/>
    </row>
    <row r="25" spans="1:8" x14ac:dyDescent="0.2">
      <c r="A25" s="2">
        <f t="shared" si="2"/>
        <v>0</v>
      </c>
      <c r="B25" s="3">
        <f t="shared" si="3"/>
        <v>0</v>
      </c>
      <c r="C25" s="10"/>
      <c r="D25" s="2">
        <f t="shared" si="4"/>
        <v>0</v>
      </c>
      <c r="E25" s="8"/>
      <c r="F25" s="8"/>
      <c r="G25" s="8"/>
      <c r="H25" s="8"/>
    </row>
    <row r="26" spans="1:8" x14ac:dyDescent="0.2">
      <c r="A26" s="2">
        <f t="shared" si="2"/>
        <v>0</v>
      </c>
      <c r="B26" s="3">
        <f t="shared" si="3"/>
        <v>0</v>
      </c>
      <c r="C26" s="10"/>
      <c r="D26" s="2">
        <f t="shared" si="4"/>
        <v>0</v>
      </c>
      <c r="E26" s="8"/>
      <c r="F26" s="8"/>
      <c r="G26" s="8"/>
      <c r="H26" s="8"/>
    </row>
    <row r="27" spans="1:8" x14ac:dyDescent="0.2">
      <c r="A27" s="2">
        <f t="shared" si="2"/>
        <v>0</v>
      </c>
      <c r="B27" s="3">
        <f t="shared" si="3"/>
        <v>0</v>
      </c>
      <c r="C27" s="10"/>
      <c r="D27" s="2">
        <f t="shared" si="4"/>
        <v>0</v>
      </c>
      <c r="E27" s="8"/>
      <c r="F27" s="8"/>
      <c r="G27" s="8"/>
      <c r="H27" s="8"/>
    </row>
    <row r="28" spans="1:8" x14ac:dyDescent="0.2">
      <c r="A28" s="2">
        <f t="shared" si="2"/>
        <v>0</v>
      </c>
      <c r="B28" s="3">
        <f t="shared" si="3"/>
        <v>0</v>
      </c>
      <c r="C28" s="10"/>
      <c r="D28" s="2">
        <f t="shared" si="4"/>
        <v>0</v>
      </c>
      <c r="E28" s="8"/>
      <c r="F28" s="8"/>
      <c r="G28" s="8"/>
      <c r="H28" s="8"/>
    </row>
    <row r="29" spans="1:8" x14ac:dyDescent="0.2">
      <c r="A29" s="2">
        <f t="shared" si="2"/>
        <v>0</v>
      </c>
      <c r="B29" s="3">
        <f t="shared" si="3"/>
        <v>0</v>
      </c>
      <c r="C29" s="10"/>
      <c r="D29" s="2">
        <f t="shared" si="4"/>
        <v>0</v>
      </c>
      <c r="E29" s="8"/>
      <c r="F29" s="8"/>
      <c r="G29" s="8"/>
      <c r="H29" s="8"/>
    </row>
    <row r="30" spans="1:8" x14ac:dyDescent="0.2">
      <c r="A30" s="2">
        <f t="shared" si="2"/>
        <v>0</v>
      </c>
      <c r="B30" s="3">
        <f t="shared" si="3"/>
        <v>0</v>
      </c>
      <c r="C30" s="10"/>
      <c r="D30" s="2">
        <f t="shared" si="4"/>
        <v>0</v>
      </c>
      <c r="E30" s="8"/>
      <c r="F30" s="8"/>
      <c r="G30" s="8"/>
      <c r="H30" s="8"/>
    </row>
    <row r="31" spans="1:8" x14ac:dyDescent="0.2">
      <c r="A31" s="2">
        <f t="shared" si="2"/>
        <v>0</v>
      </c>
      <c r="B31" s="3">
        <f t="shared" si="3"/>
        <v>0</v>
      </c>
      <c r="C31" s="10"/>
      <c r="D31" s="2">
        <f t="shared" si="4"/>
        <v>0</v>
      </c>
      <c r="E31" s="8"/>
      <c r="F31" s="8"/>
      <c r="G31" s="8"/>
      <c r="H31" s="8"/>
    </row>
    <row r="32" spans="1:8" x14ac:dyDescent="0.2">
      <c r="A32" s="2">
        <f t="shared" si="2"/>
        <v>0</v>
      </c>
      <c r="B32" s="3">
        <f t="shared" si="3"/>
        <v>0</v>
      </c>
      <c r="C32" s="10"/>
      <c r="D32" s="2">
        <f t="shared" si="4"/>
        <v>0</v>
      </c>
      <c r="E32" s="8"/>
      <c r="F32" s="8"/>
      <c r="G32" s="8"/>
      <c r="H32" s="8"/>
    </row>
    <row r="33" spans="1:8" x14ac:dyDescent="0.2">
      <c r="A33" s="2">
        <f t="shared" si="2"/>
        <v>0</v>
      </c>
      <c r="B33" s="3">
        <f t="shared" si="3"/>
        <v>0</v>
      </c>
      <c r="C33" s="10"/>
      <c r="D33" s="2">
        <f t="shared" si="4"/>
        <v>0</v>
      </c>
      <c r="E33" s="8"/>
      <c r="F33" s="8"/>
      <c r="G33" s="8"/>
      <c r="H33" s="8"/>
    </row>
    <row r="34" spans="1:8" x14ac:dyDescent="0.2">
      <c r="A34" s="2">
        <f t="shared" si="2"/>
        <v>0</v>
      </c>
      <c r="B34" s="3">
        <f t="shared" si="3"/>
        <v>0</v>
      </c>
      <c r="C34" s="10"/>
      <c r="D34" s="2">
        <f t="shared" si="4"/>
        <v>0</v>
      </c>
      <c r="E34" s="8"/>
      <c r="F34" s="8"/>
      <c r="G34" s="8"/>
      <c r="H34" s="8"/>
    </row>
    <row r="35" spans="1:8" x14ac:dyDescent="0.2">
      <c r="A35" s="2">
        <f t="shared" si="2"/>
        <v>0</v>
      </c>
      <c r="B35" s="3">
        <f t="shared" si="3"/>
        <v>0</v>
      </c>
      <c r="C35" s="10"/>
      <c r="D35" s="2">
        <f t="shared" si="4"/>
        <v>0</v>
      </c>
      <c r="E35" s="8"/>
      <c r="F35" s="8"/>
      <c r="G35" s="8"/>
      <c r="H35" s="8"/>
    </row>
    <row r="36" spans="1:8" x14ac:dyDescent="0.2">
      <c r="A36" s="2">
        <f t="shared" si="2"/>
        <v>0</v>
      </c>
      <c r="B36" s="3">
        <f t="shared" si="3"/>
        <v>0</v>
      </c>
      <c r="C36" s="10"/>
      <c r="D36" s="2">
        <f t="shared" si="4"/>
        <v>0</v>
      </c>
      <c r="E36" s="8"/>
      <c r="F36" s="8"/>
      <c r="G36" s="8"/>
      <c r="H36" s="8"/>
    </row>
    <row r="37" spans="1:8" x14ac:dyDescent="0.2">
      <c r="A37" s="2">
        <f t="shared" si="2"/>
        <v>0</v>
      </c>
      <c r="B37" s="3">
        <f t="shared" si="3"/>
        <v>0</v>
      </c>
      <c r="C37" s="10"/>
      <c r="D37" s="2">
        <f t="shared" si="4"/>
        <v>0</v>
      </c>
      <c r="E37" s="8"/>
      <c r="F37" s="8"/>
      <c r="G37" s="8"/>
      <c r="H37" s="8"/>
    </row>
    <row r="38" spans="1:8" x14ac:dyDescent="0.2">
      <c r="A38" s="2">
        <f t="shared" si="2"/>
        <v>0</v>
      </c>
      <c r="B38" s="3">
        <f t="shared" si="3"/>
        <v>0</v>
      </c>
      <c r="C38" s="10"/>
      <c r="D38" s="2">
        <f t="shared" si="4"/>
        <v>0</v>
      </c>
      <c r="E38" s="8"/>
      <c r="F38" s="8"/>
      <c r="G38" s="8"/>
      <c r="H38" s="8"/>
    </row>
    <row r="39" spans="1:8" x14ac:dyDescent="0.2">
      <c r="A39" s="2">
        <f t="shared" si="2"/>
        <v>0</v>
      </c>
      <c r="B39" s="3">
        <f t="shared" si="3"/>
        <v>0</v>
      </c>
      <c r="C39" s="10"/>
      <c r="D39" s="2">
        <f t="shared" si="4"/>
        <v>0</v>
      </c>
      <c r="E39" s="8"/>
      <c r="F39" s="8"/>
      <c r="G39" s="8"/>
      <c r="H39" s="8"/>
    </row>
    <row r="40" spans="1:8" x14ac:dyDescent="0.2">
      <c r="A40" s="2">
        <f t="shared" si="2"/>
        <v>0</v>
      </c>
      <c r="B40" s="3">
        <f t="shared" si="3"/>
        <v>0</v>
      </c>
      <c r="C40" s="10"/>
      <c r="D40" s="2">
        <f t="shared" ref="D40:D41" si="5">D39</f>
        <v>0</v>
      </c>
      <c r="E40" s="8"/>
      <c r="F40" s="8"/>
      <c r="G40" s="8"/>
      <c r="H40" s="8"/>
    </row>
    <row r="41" spans="1:8" x14ac:dyDescent="0.2">
      <c r="A41" s="2">
        <f t="shared" si="2"/>
        <v>0</v>
      </c>
      <c r="B41" s="3">
        <f t="shared" si="3"/>
        <v>0</v>
      </c>
      <c r="C41" s="10"/>
      <c r="D41" s="2">
        <f t="shared" si="5"/>
        <v>0</v>
      </c>
      <c r="E41" s="8"/>
      <c r="F41" s="8"/>
      <c r="G41" s="8"/>
      <c r="H41" s="8"/>
    </row>
  </sheetData>
  <sheetProtection sheet="1" objects="1" scenarios="1"/>
  <dataValidations count="4">
    <dataValidation type="list" allowBlank="1" showInputMessage="1" showErrorMessage="1" errorTitle="Ungültige Eingabe" error="Wähle aus dem Dropdown Menü aus" sqref="A2">
      <formula1>Panel</formula1>
    </dataValidation>
    <dataValidation type="date" operator="greaterThan" allowBlank="1" showInputMessage="1" showErrorMessage="1" errorTitle="Ungültige Eingabe" error="Wähle ein Gültiges Datum aus (dd.mm.yyyy)" sqref="B2">
      <formula1>42005</formula1>
    </dataValidation>
    <dataValidation type="list" allowBlank="1" showInputMessage="1" showErrorMessage="1" errorTitle="Ungültige Eingabe" error="Wähle aus dem Dropdown Menü aus" sqref="C2:C41">
      <formula1>Parameter</formula1>
    </dataValidation>
    <dataValidation type="list" allowBlank="1" showInputMessage="1" showErrorMessage="1" errorTitle="Ungültige Eingabe" error="Wähle aus dem Dropdown Menü aus" sqref="H2:H41">
      <formula1>Type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/>
  </sheetViews>
  <sheetFormatPr baseColWidth="10" defaultRowHeight="15" x14ac:dyDescent="0.2"/>
  <sheetData>
    <row r="1" spans="1:3" x14ac:dyDescent="0.2">
      <c r="A1" s="7" t="s">
        <v>1</v>
      </c>
      <c r="B1" s="7" t="s">
        <v>5</v>
      </c>
      <c r="C1" s="7" t="s">
        <v>14</v>
      </c>
    </row>
    <row r="2" spans="1:3" x14ac:dyDescent="0.2">
      <c r="A2" s="6" t="s">
        <v>11</v>
      </c>
      <c r="B2" s="6" t="s">
        <v>8</v>
      </c>
      <c r="C2" s="6" t="s">
        <v>15</v>
      </c>
    </row>
    <row r="3" spans="1:3" x14ac:dyDescent="0.2">
      <c r="A3" s="6" t="s">
        <v>12</v>
      </c>
      <c r="B3" s="6" t="s">
        <v>9</v>
      </c>
      <c r="C3" s="6" t="s">
        <v>16</v>
      </c>
    </row>
    <row r="4" spans="1:3" x14ac:dyDescent="0.2">
      <c r="A4" s="6" t="s">
        <v>13</v>
      </c>
      <c r="B4" s="6" t="s">
        <v>10</v>
      </c>
      <c r="C4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QK</vt:lpstr>
      <vt:lpstr>Names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Bossart</dc:creator>
  <cp:lastModifiedBy>ssc</cp:lastModifiedBy>
  <cp:lastPrinted>2015-06-26T10:07:18Z</cp:lastPrinted>
  <dcterms:created xsi:type="dcterms:W3CDTF">2010-03-09T07:27:36Z</dcterms:created>
  <dcterms:modified xsi:type="dcterms:W3CDTF">2018-02-22T14:25:59Z</dcterms:modified>
</cp:coreProperties>
</file>