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Policies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;[Red](₹#,##0.00);-"/>
  </numFmts>
  <fonts count="7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color rgb="00666666"/>
      <sz val="10"/>
    </font>
    <font>
      <name val="Aptos"/>
      <b val="1"/>
      <color rgb="009C6500"/>
      <sz val="10"/>
    </font>
    <font>
      <name val="Aptos"/>
      <b val="1"/>
      <color rgb="00FFFFFF"/>
      <sz val="10"/>
    </font>
    <font>
      <name val="Aptos"/>
      <color rgb="000000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  <xf numFmtId="0" fontId="4" fillId="2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2" customWidth="1" min="4" max="4"/>
    <col width="20" customWidth="1" min="5" max="5"/>
    <col width="26" customWidth="1" min="6" max="6"/>
    <col width="26" customWidth="1" min="7" max="7"/>
    <col width="22" customWidth="1" min="8" max="8"/>
    <col width="17" customWidth="1" min="9" max="9"/>
    <col width="23" customWidth="1" min="10" max="10"/>
    <col width="25" customWidth="1" min="11" max="11"/>
    <col width="20" customWidth="1" min="12" max="12"/>
    <col width="18" customWidth="1" min="13" max="13"/>
    <col width="22" customWidth="1" min="14" max="14"/>
    <col width="16" customWidth="1" min="15" max="15"/>
    <col width="22" customWidth="1" min="16" max="16"/>
    <col width="21" customWidth="1" min="17" max="17"/>
    <col width="18" customWidth="1" min="18" max="18"/>
    <col width="24" customWidth="1" min="19" max="19"/>
    <col width="23" customWidth="1" min="20" max="20"/>
    <col width="24" customWidth="1" min="21" max="21"/>
    <col width="16" customWidth="1" min="22" max="22"/>
    <col width="18" customWidth="1" min="23" max="23"/>
    <col width="20" customWidth="1" min="24" max="24"/>
    <col width="38" customWidth="1" min="25" max="25"/>
    <col width="34" customWidth="1" min="26" max="26"/>
    <col width="34" customWidth="1" min="27" max="27"/>
    <col width="28" customWidth="1" min="28" max="28"/>
    <col width="26" customWidth="1" min="29" max="29"/>
    <col width="16" customWidth="1" min="30" max="30"/>
    <col width="42" customWidth="1" min="31" max="31"/>
  </cols>
  <sheetData>
    <row r="1" ht="28" customHeight="1">
      <c r="A1" s="1" t="inlineStr">
        <is>
          <t>GrowVest Insurance Policy Template - v0.33.3</t>
        </is>
      </c>
    </row>
    <row r="2">
      <c r="A2" s="2" t="inlineStr">
        <is>
          <t>One row = one active policy. Use the standard fields for every policy and fill type-specific fields only where relevant.</t>
        </is>
      </c>
    </row>
    <row r="3" ht="28" customHeight="1">
      <c r="A3" s="3" t="inlineStr">
        <is>
          <t>Production template. Enter one policy per row. Download the Filled Sample and Explanatory Guide if you need examples.</t>
        </is>
      </c>
    </row>
    <row r="5" ht="44" customHeight="1">
      <c r="A5" s="4" t="inlineStr">
        <is>
          <t>Insurance Type</t>
        </is>
      </c>
      <c r="B5" s="4" t="inlineStr">
        <is>
          <t>Product / Plan Name</t>
        </is>
      </c>
      <c r="C5" s="4" t="inlineStr">
        <is>
          <t>Insurer</t>
        </is>
      </c>
      <c r="D5" s="4" t="inlineStr">
        <is>
          <t>Policy Number</t>
        </is>
      </c>
      <c r="E5" s="4" t="inlineStr">
        <is>
          <t>Policy Holder</t>
        </is>
      </c>
      <c r="F5" s="4" t="inlineStr">
        <is>
          <t>Insured Person / Asset</t>
        </is>
      </c>
      <c r="G5" s="4" t="inlineStr">
        <is>
          <t>Relationship / Asset Detail</t>
        </is>
      </c>
      <c r="H5" s="4" t="inlineStr">
        <is>
          <t>Cover Type / Variant</t>
        </is>
      </c>
      <c r="I5" s="4" t="inlineStr">
        <is>
          <t>Policy Start Date</t>
        </is>
      </c>
      <c r="J5" s="4" t="inlineStr">
        <is>
          <t>Policy Expiry / Renewal Date</t>
        </is>
      </c>
      <c r="K5" s="4" t="inlineStr">
        <is>
          <t>Sum Insured / Cover Amount (₹)</t>
        </is>
      </c>
      <c r="L5" s="4" t="inlineStr">
        <is>
          <t>Premium Amount (₹)</t>
        </is>
      </c>
      <c r="M5" s="4" t="inlineStr">
        <is>
          <t>Premium Frequency</t>
        </is>
      </c>
      <c r="N5" s="4" t="inlineStr">
        <is>
          <t>Next Premium Due Date</t>
        </is>
      </c>
      <c r="O5" s="4" t="inlineStr">
        <is>
          <t>Policy Status</t>
        </is>
      </c>
      <c r="P5" s="4" t="inlineStr">
        <is>
          <t>Nominee / Beneficiary</t>
        </is>
      </c>
      <c r="Q5" s="4" t="inlineStr">
        <is>
          <t>Nominee Relationship</t>
        </is>
      </c>
      <c r="R5" s="4" t="inlineStr">
        <is>
          <t>Policy Term (Years)</t>
        </is>
      </c>
      <c r="S5" s="4" t="inlineStr">
        <is>
          <t>Premium Payment Term (Years)</t>
        </is>
      </c>
      <c r="T5" s="4" t="inlineStr">
        <is>
          <t>Vehicle Registration No.</t>
        </is>
      </c>
      <c r="U5" s="4" t="inlineStr">
        <is>
          <t>Vehicle Make / Model</t>
        </is>
      </c>
      <c r="V5" s="4" t="inlineStr">
        <is>
          <t>IDV (₹)</t>
        </is>
      </c>
      <c r="W5" s="4" t="inlineStr">
        <is>
          <t>Own Damage Expiry</t>
        </is>
      </c>
      <c r="X5" s="4" t="inlineStr">
        <is>
          <t>Third Party Expiry</t>
        </is>
      </c>
      <c r="Y5" s="4" t="inlineStr">
        <is>
          <t>Property Address / Asset Details</t>
        </is>
      </c>
      <c r="Z5" s="4" t="inlineStr">
        <is>
          <t>Health Members / Floater Details</t>
        </is>
      </c>
      <c r="AA5" s="4" t="inlineStr">
        <is>
          <t>Riders / Add-ons</t>
        </is>
      </c>
      <c r="AB5" s="4" t="inlineStr">
        <is>
          <t>Advisor / Broker</t>
        </is>
      </c>
      <c r="AC5" s="4" t="inlineStr">
        <is>
          <t>Reminder Days Before Due / Expiry</t>
        </is>
      </c>
      <c r="AD5" s="4" t="inlineStr">
        <is>
          <t>Auto Reminder</t>
        </is>
      </c>
      <c r="AE5" s="4" t="inlineStr">
        <is>
          <t>Notes</t>
        </is>
      </c>
    </row>
    <row r="6" ht="46" customHeight="1">
      <c r="A6" s="5" t="n"/>
      <c r="B6" s="5" t="n"/>
      <c r="C6" s="5" t="n"/>
      <c r="D6" s="5" t="n"/>
      <c r="E6" s="5" t="n"/>
      <c r="F6" s="5" t="n"/>
      <c r="G6" s="5" t="n"/>
      <c r="H6" s="5" t="n"/>
      <c r="I6" s="12" t="n"/>
      <c r="J6" s="12" t="n"/>
      <c r="K6" s="13" t="n"/>
      <c r="L6" s="13" t="n"/>
      <c r="M6" s="5" t="n"/>
      <c r="N6" s="12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8" t="n"/>
    </row>
    <row r="7" ht="46" customHeight="1">
      <c r="A7" s="5" t="n"/>
      <c r="B7" s="5" t="n"/>
      <c r="C7" s="5" t="n"/>
      <c r="D7" s="5" t="n"/>
      <c r="E7" s="5" t="n"/>
      <c r="F7" s="5" t="n"/>
      <c r="G7" s="5" t="n"/>
      <c r="H7" s="5" t="n"/>
      <c r="I7" s="12" t="n"/>
      <c r="J7" s="12" t="n"/>
      <c r="K7" s="13" t="n"/>
      <c r="L7" s="13" t="n"/>
      <c r="M7" s="5" t="n"/>
      <c r="N7" s="12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8" t="n"/>
    </row>
    <row r="8" ht="4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12" t="n"/>
      <c r="J8" s="12" t="n"/>
      <c r="K8" s="13" t="n"/>
      <c r="L8" s="13" t="n"/>
      <c r="M8" s="5" t="n"/>
      <c r="N8" s="12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8" t="n"/>
    </row>
    <row r="9" ht="46" customHeight="1">
      <c r="A9" s="5" t="n"/>
      <c r="B9" s="5" t="n"/>
      <c r="C9" s="5" t="n"/>
      <c r="D9" s="5" t="n"/>
      <c r="E9" s="5" t="n"/>
      <c r="F9" s="5" t="n"/>
      <c r="G9" s="5" t="n"/>
      <c r="H9" s="5" t="n"/>
      <c r="I9" s="12" t="n"/>
      <c r="J9" s="12" t="n"/>
      <c r="K9" s="13" t="n"/>
      <c r="L9" s="13" t="n"/>
      <c r="M9" s="5" t="n"/>
      <c r="N9" s="12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8" t="n"/>
    </row>
    <row r="10" ht="4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12" t="n"/>
      <c r="J10" s="12" t="n"/>
      <c r="K10" s="13" t="n"/>
      <c r="L10" s="13" t="n"/>
      <c r="M10" s="5" t="n"/>
      <c r="N10" s="12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8" t="n"/>
    </row>
    <row r="11" ht="46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12" t="n"/>
      <c r="J11" s="12" t="n"/>
      <c r="K11" s="13" t="n"/>
      <c r="L11" s="13" t="n"/>
      <c r="M11" s="5" t="n"/>
      <c r="N11" s="12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8" t="n"/>
    </row>
    <row r="12" ht="4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12" t="n"/>
      <c r="J12" s="12" t="n"/>
      <c r="K12" s="13" t="n"/>
      <c r="L12" s="13" t="n"/>
      <c r="M12" s="5" t="n"/>
      <c r="N12" s="12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8" t="n"/>
    </row>
    <row r="13" ht="46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12" t="n"/>
      <c r="J13" s="12" t="n"/>
      <c r="K13" s="13" t="n"/>
      <c r="L13" s="13" t="n"/>
      <c r="M13" s="5" t="n"/>
      <c r="N13" s="12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8" t="n"/>
    </row>
    <row r="14" ht="4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12" t="n"/>
      <c r="J14" s="12" t="n"/>
      <c r="K14" s="13" t="n"/>
      <c r="L14" s="13" t="n"/>
      <c r="M14" s="5" t="n"/>
      <c r="N14" s="12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8" t="n"/>
    </row>
    <row r="15" ht="46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12" t="n"/>
      <c r="J15" s="12" t="n"/>
      <c r="K15" s="13" t="n"/>
      <c r="L15" s="13" t="n"/>
      <c r="M15" s="5" t="n"/>
      <c r="N15" s="12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8" t="n"/>
    </row>
    <row r="16" ht="4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12" t="n"/>
      <c r="J16" s="12" t="n"/>
      <c r="K16" s="13" t="n"/>
      <c r="L16" s="13" t="n"/>
      <c r="M16" s="5" t="n"/>
      <c r="N16" s="12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8" t="n"/>
    </row>
    <row r="17" ht="46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12" t="n"/>
      <c r="J17" s="12" t="n"/>
      <c r="K17" s="13" t="n"/>
      <c r="L17" s="13" t="n"/>
      <c r="M17" s="5" t="n"/>
      <c r="N17" s="12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8" t="n"/>
    </row>
    <row r="18" ht="4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12" t="n"/>
      <c r="J18" s="12" t="n"/>
      <c r="K18" s="13" t="n"/>
      <c r="L18" s="13" t="n"/>
      <c r="M18" s="5" t="n"/>
      <c r="N18" s="12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8" t="n"/>
    </row>
    <row r="19" ht="4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12" t="n"/>
      <c r="J19" s="12" t="n"/>
      <c r="K19" s="13" t="n"/>
      <c r="L19" s="13" t="n"/>
      <c r="M19" s="5" t="n"/>
      <c r="N19" s="12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8" t="n"/>
    </row>
    <row r="20" ht="46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12" t="n"/>
      <c r="J20" s="12" t="n"/>
      <c r="K20" s="13" t="n"/>
      <c r="L20" s="13" t="n"/>
      <c r="M20" s="5" t="n"/>
      <c r="N20" s="12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8" t="n"/>
    </row>
    <row r="21" ht="46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12" t="n"/>
      <c r="J21" s="12" t="n"/>
      <c r="K21" s="13" t="n"/>
      <c r="L21" s="13" t="n"/>
      <c r="M21" s="5" t="n"/>
      <c r="N21" s="12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8" t="n"/>
    </row>
    <row r="22" ht="46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12" t="n"/>
      <c r="J22" s="12" t="n"/>
      <c r="K22" s="13" t="n"/>
      <c r="L22" s="13" t="n"/>
      <c r="M22" s="5" t="n"/>
      <c r="N22" s="12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8" t="n"/>
    </row>
    <row r="23" ht="46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12" t="n"/>
      <c r="J23" s="12" t="n"/>
      <c r="K23" s="13" t="n"/>
      <c r="L23" s="13" t="n"/>
      <c r="M23" s="5" t="n"/>
      <c r="N23" s="12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8" t="n"/>
    </row>
    <row r="24" ht="46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12" t="n"/>
      <c r="J24" s="12" t="n"/>
      <c r="K24" s="13" t="n"/>
      <c r="L24" s="13" t="n"/>
      <c r="M24" s="5" t="n"/>
      <c r="N24" s="12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8" t="n"/>
    </row>
    <row r="25" ht="46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12" t="n"/>
      <c r="J25" s="12" t="n"/>
      <c r="K25" s="13" t="n"/>
      <c r="L25" s="13" t="n"/>
      <c r="M25" s="5" t="n"/>
      <c r="N25" s="12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8" t="n"/>
    </row>
    <row r="26" ht="4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12" t="n"/>
      <c r="J26" s="12" t="n"/>
      <c r="K26" s="13" t="n"/>
      <c r="L26" s="13" t="n"/>
      <c r="M26" s="5" t="n"/>
      <c r="N26" s="12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8" t="n"/>
    </row>
    <row r="27" ht="46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12" t="n"/>
      <c r="J27" s="12" t="n"/>
      <c r="K27" s="13" t="n"/>
      <c r="L27" s="13" t="n"/>
      <c r="M27" s="5" t="n"/>
      <c r="N27" s="12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8" t="n"/>
    </row>
    <row r="28" ht="46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12" t="n"/>
      <c r="J28" s="12" t="n"/>
      <c r="K28" s="13" t="n"/>
      <c r="L28" s="13" t="n"/>
      <c r="M28" s="5" t="n"/>
      <c r="N28" s="12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8" t="n"/>
    </row>
    <row r="29" ht="46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12" t="n"/>
      <c r="J29" s="12" t="n"/>
      <c r="K29" s="13" t="n"/>
      <c r="L29" s="13" t="n"/>
      <c r="M29" s="5" t="n"/>
      <c r="N29" s="12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8" t="n"/>
    </row>
    <row r="30" ht="46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12" t="n"/>
      <c r="J30" s="12" t="n"/>
      <c r="K30" s="13" t="n"/>
      <c r="L30" s="13" t="n"/>
      <c r="M30" s="5" t="n"/>
      <c r="N30" s="12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8" t="n"/>
    </row>
    <row r="31" ht="46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12" t="n"/>
      <c r="J31" s="12" t="n"/>
      <c r="K31" s="13" t="n"/>
      <c r="L31" s="13" t="n"/>
      <c r="M31" s="5" t="n"/>
      <c r="N31" s="12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8" t="n"/>
    </row>
    <row r="32" ht="46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12" t="n"/>
      <c r="J32" s="12" t="n"/>
      <c r="K32" s="13" t="n"/>
      <c r="L32" s="13" t="n"/>
      <c r="M32" s="5" t="n"/>
      <c r="N32" s="12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8" t="n"/>
    </row>
    <row r="33" ht="46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12" t="n"/>
      <c r="J33" s="12" t="n"/>
      <c r="K33" s="13" t="n"/>
      <c r="L33" s="13" t="n"/>
      <c r="M33" s="5" t="n"/>
      <c r="N33" s="12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8" t="n"/>
    </row>
    <row r="34" ht="46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12" t="n"/>
      <c r="J34" s="12" t="n"/>
      <c r="K34" s="13" t="n"/>
      <c r="L34" s="13" t="n"/>
      <c r="M34" s="5" t="n"/>
      <c r="N34" s="12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8" t="n"/>
    </row>
    <row r="35" ht="46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12" t="n"/>
      <c r="J35" s="12" t="n"/>
      <c r="K35" s="13" t="n"/>
      <c r="L35" s="13" t="n"/>
      <c r="M35" s="5" t="n"/>
      <c r="N35" s="12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8" t="n"/>
    </row>
    <row r="36" ht="46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12" t="n"/>
      <c r="J36" s="12" t="n"/>
      <c r="K36" s="13" t="n"/>
      <c r="L36" s="13" t="n"/>
      <c r="M36" s="5" t="n"/>
      <c r="N36" s="12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8" t="n"/>
    </row>
    <row r="37" ht="46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12" t="n"/>
      <c r="J37" s="12" t="n"/>
      <c r="K37" s="13" t="n"/>
      <c r="L37" s="13" t="n"/>
      <c r="M37" s="5" t="n"/>
      <c r="N37" s="12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8" t="n"/>
    </row>
    <row r="38" ht="46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12" t="n"/>
      <c r="J38" s="12" t="n"/>
      <c r="K38" s="13" t="n"/>
      <c r="L38" s="13" t="n"/>
      <c r="M38" s="5" t="n"/>
      <c r="N38" s="12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8" t="n"/>
    </row>
    <row r="39" ht="46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12" t="n"/>
      <c r="J39" s="12" t="n"/>
      <c r="K39" s="13" t="n"/>
      <c r="L39" s="13" t="n"/>
      <c r="M39" s="5" t="n"/>
      <c r="N39" s="12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8" t="n"/>
    </row>
    <row r="40" ht="46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12" t="n"/>
      <c r="J40" s="12" t="n"/>
      <c r="K40" s="13" t="n"/>
      <c r="L40" s="13" t="n"/>
      <c r="M40" s="5" t="n"/>
      <c r="N40" s="12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8" t="n"/>
    </row>
    <row r="41" ht="46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12" t="n"/>
      <c r="J41" s="12" t="n"/>
      <c r="K41" s="13" t="n"/>
      <c r="L41" s="13" t="n"/>
      <c r="M41" s="5" t="n"/>
      <c r="N41" s="12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8" t="n"/>
    </row>
    <row r="42" ht="46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12" t="n"/>
      <c r="J42" s="12" t="n"/>
      <c r="K42" s="13" t="n"/>
      <c r="L42" s="13" t="n"/>
      <c r="M42" s="5" t="n"/>
      <c r="N42" s="12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8" t="n"/>
    </row>
    <row r="43" ht="46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12" t="n"/>
      <c r="J43" s="12" t="n"/>
      <c r="K43" s="13" t="n"/>
      <c r="L43" s="13" t="n"/>
      <c r="M43" s="5" t="n"/>
      <c r="N43" s="12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8" t="n"/>
    </row>
    <row r="44" ht="4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12" t="n"/>
      <c r="J44" s="12" t="n"/>
      <c r="K44" s="13" t="n"/>
      <c r="L44" s="13" t="n"/>
      <c r="M44" s="5" t="n"/>
      <c r="N44" s="12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8" t="n"/>
    </row>
    <row r="45" ht="46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12" t="n"/>
      <c r="J45" s="12" t="n"/>
      <c r="K45" s="13" t="n"/>
      <c r="L45" s="13" t="n"/>
      <c r="M45" s="5" t="n"/>
      <c r="N45" s="12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8" t="n"/>
    </row>
    <row r="46" ht="46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12" t="n"/>
      <c r="J46" s="12" t="n"/>
      <c r="K46" s="13" t="n"/>
      <c r="L46" s="13" t="n"/>
      <c r="M46" s="5" t="n"/>
      <c r="N46" s="12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8" t="n"/>
    </row>
    <row r="47" ht="46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12" t="n"/>
      <c r="J47" s="12" t="n"/>
      <c r="K47" s="13" t="n"/>
      <c r="L47" s="13" t="n"/>
      <c r="M47" s="5" t="n"/>
      <c r="N47" s="12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8" t="n"/>
    </row>
    <row r="48" ht="46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12" t="n"/>
      <c r="J48" s="12" t="n"/>
      <c r="K48" s="13" t="n"/>
      <c r="L48" s="13" t="n"/>
      <c r="M48" s="5" t="n"/>
      <c r="N48" s="12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8" t="n"/>
    </row>
    <row r="49" ht="46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12" t="n"/>
      <c r="J49" s="12" t="n"/>
      <c r="K49" s="13" t="n"/>
      <c r="L49" s="13" t="n"/>
      <c r="M49" s="5" t="n"/>
      <c r="N49" s="12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8" t="n"/>
    </row>
    <row r="50" ht="46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12" t="n"/>
      <c r="J50" s="12" t="n"/>
      <c r="K50" s="13" t="n"/>
      <c r="L50" s="13" t="n"/>
      <c r="M50" s="5" t="n"/>
      <c r="N50" s="12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8" t="n"/>
    </row>
    <row r="51" ht="46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12" t="n"/>
      <c r="J51" s="12" t="n"/>
      <c r="K51" s="13" t="n"/>
      <c r="L51" s="13" t="n"/>
      <c r="M51" s="5" t="n"/>
      <c r="N51" s="12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8" t="n"/>
    </row>
    <row r="52" ht="46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12" t="n"/>
      <c r="J52" s="12" t="n"/>
      <c r="K52" s="13" t="n"/>
      <c r="L52" s="13" t="n"/>
      <c r="M52" s="5" t="n"/>
      <c r="N52" s="12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8" t="n"/>
    </row>
    <row r="53" ht="46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12" t="n"/>
      <c r="J53" s="12" t="n"/>
      <c r="K53" s="13" t="n"/>
      <c r="L53" s="13" t="n"/>
      <c r="M53" s="5" t="n"/>
      <c r="N53" s="12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8" t="n"/>
    </row>
    <row r="54" ht="46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12" t="n"/>
      <c r="J54" s="12" t="n"/>
      <c r="K54" s="13" t="n"/>
      <c r="L54" s="13" t="n"/>
      <c r="M54" s="5" t="n"/>
      <c r="N54" s="12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8" t="n"/>
    </row>
    <row r="55" ht="46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12" t="n"/>
      <c r="J55" s="12" t="n"/>
      <c r="K55" s="13" t="n"/>
      <c r="L55" s="13" t="n"/>
      <c r="M55" s="5" t="n"/>
      <c r="N55" s="12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8" t="n"/>
    </row>
    <row r="56" ht="46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12" t="n"/>
      <c r="J56" s="12" t="n"/>
      <c r="K56" s="13" t="n"/>
      <c r="L56" s="13" t="n"/>
      <c r="M56" s="5" t="n"/>
      <c r="N56" s="12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8" t="n"/>
    </row>
    <row r="57" ht="46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12" t="n"/>
      <c r="J57" s="12" t="n"/>
      <c r="K57" s="13" t="n"/>
      <c r="L57" s="13" t="n"/>
      <c r="M57" s="5" t="n"/>
      <c r="N57" s="12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8" t="n"/>
    </row>
    <row r="58" ht="46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12" t="n"/>
      <c r="J58" s="12" t="n"/>
      <c r="K58" s="13" t="n"/>
      <c r="L58" s="13" t="n"/>
      <c r="M58" s="5" t="n"/>
      <c r="N58" s="12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8" t="n"/>
    </row>
    <row r="59" ht="46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12" t="n"/>
      <c r="J59" s="12" t="n"/>
      <c r="K59" s="13" t="n"/>
      <c r="L59" s="13" t="n"/>
      <c r="M59" s="5" t="n"/>
      <c r="N59" s="12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8" t="n"/>
    </row>
    <row r="60" ht="46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12" t="n"/>
      <c r="J60" s="12" t="n"/>
      <c r="K60" s="13" t="n"/>
      <c r="L60" s="13" t="n"/>
      <c r="M60" s="5" t="n"/>
      <c r="N60" s="12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8" t="n"/>
    </row>
    <row r="61" ht="46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12" t="n"/>
      <c r="J61" s="12" t="n"/>
      <c r="K61" s="13" t="n"/>
      <c r="L61" s="13" t="n"/>
      <c r="M61" s="5" t="n"/>
      <c r="N61" s="12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8" t="n"/>
    </row>
    <row r="62" ht="46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12" t="n"/>
      <c r="J62" s="12" t="n"/>
      <c r="K62" s="13" t="n"/>
      <c r="L62" s="13" t="n"/>
      <c r="M62" s="5" t="n"/>
      <c r="N62" s="12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8" t="n"/>
    </row>
    <row r="63" ht="46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12" t="n"/>
      <c r="J63" s="12" t="n"/>
      <c r="K63" s="13" t="n"/>
      <c r="L63" s="13" t="n"/>
      <c r="M63" s="5" t="n"/>
      <c r="N63" s="12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8" t="n"/>
    </row>
    <row r="64" ht="46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12" t="n"/>
      <c r="J64" s="12" t="n"/>
      <c r="K64" s="13" t="n"/>
      <c r="L64" s="13" t="n"/>
      <c r="M64" s="5" t="n"/>
      <c r="N64" s="12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8" t="n"/>
    </row>
    <row r="65" ht="46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12" t="n"/>
      <c r="J65" s="12" t="n"/>
      <c r="K65" s="13" t="n"/>
      <c r="L65" s="13" t="n"/>
      <c r="M65" s="5" t="n"/>
      <c r="N65" s="12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8" t="n"/>
    </row>
    <row r="66" ht="46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12" t="n"/>
      <c r="J66" s="12" t="n"/>
      <c r="K66" s="13" t="n"/>
      <c r="L66" s="13" t="n"/>
      <c r="M66" s="5" t="n"/>
      <c r="N66" s="12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8" t="n"/>
    </row>
    <row r="67" ht="46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12" t="n"/>
      <c r="J67" s="12" t="n"/>
      <c r="K67" s="13" t="n"/>
      <c r="L67" s="13" t="n"/>
      <c r="M67" s="5" t="n"/>
      <c r="N67" s="12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8" t="n"/>
    </row>
    <row r="68" ht="46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12" t="n"/>
      <c r="J68" s="12" t="n"/>
      <c r="K68" s="13" t="n"/>
      <c r="L68" s="13" t="n"/>
      <c r="M68" s="5" t="n"/>
      <c r="N68" s="12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8" t="n"/>
    </row>
    <row r="69" ht="46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12" t="n"/>
      <c r="J69" s="12" t="n"/>
      <c r="K69" s="13" t="n"/>
      <c r="L69" s="13" t="n"/>
      <c r="M69" s="5" t="n"/>
      <c r="N69" s="12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8" t="n"/>
    </row>
    <row r="70" ht="46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12" t="n"/>
      <c r="J70" s="12" t="n"/>
      <c r="K70" s="13" t="n"/>
      <c r="L70" s="13" t="n"/>
      <c r="M70" s="5" t="n"/>
      <c r="N70" s="12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8" t="n"/>
    </row>
    <row r="71" ht="46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12" t="n"/>
      <c r="J71" s="12" t="n"/>
      <c r="K71" s="13" t="n"/>
      <c r="L71" s="13" t="n"/>
      <c r="M71" s="5" t="n"/>
      <c r="N71" s="12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8" t="n"/>
    </row>
    <row r="72" ht="46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12" t="n"/>
      <c r="J72" s="12" t="n"/>
      <c r="K72" s="13" t="n"/>
      <c r="L72" s="13" t="n"/>
      <c r="M72" s="5" t="n"/>
      <c r="N72" s="12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8" t="n"/>
    </row>
    <row r="73" ht="46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12" t="n"/>
      <c r="J73" s="12" t="n"/>
      <c r="K73" s="13" t="n"/>
      <c r="L73" s="13" t="n"/>
      <c r="M73" s="5" t="n"/>
      <c r="N73" s="12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8" t="n"/>
    </row>
    <row r="74" ht="46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12" t="n"/>
      <c r="J74" s="12" t="n"/>
      <c r="K74" s="13" t="n"/>
      <c r="L74" s="13" t="n"/>
      <c r="M74" s="5" t="n"/>
      <c r="N74" s="12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8" t="n"/>
    </row>
    <row r="75" ht="46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12" t="n"/>
      <c r="J75" s="12" t="n"/>
      <c r="K75" s="13" t="n"/>
      <c r="L75" s="13" t="n"/>
      <c r="M75" s="5" t="n"/>
      <c r="N75" s="12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8" t="n"/>
    </row>
    <row r="76" ht="46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12" t="n"/>
      <c r="J76" s="12" t="n"/>
      <c r="K76" s="13" t="n"/>
      <c r="L76" s="13" t="n"/>
      <c r="M76" s="5" t="n"/>
      <c r="N76" s="12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8" t="n"/>
    </row>
    <row r="77" ht="46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12" t="n"/>
      <c r="J77" s="12" t="n"/>
      <c r="K77" s="13" t="n"/>
      <c r="L77" s="13" t="n"/>
      <c r="M77" s="5" t="n"/>
      <c r="N77" s="12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8" t="n"/>
    </row>
    <row r="78" ht="46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12" t="n"/>
      <c r="J78" s="12" t="n"/>
      <c r="K78" s="13" t="n"/>
      <c r="L78" s="13" t="n"/>
      <c r="M78" s="5" t="n"/>
      <c r="N78" s="12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8" t="n"/>
    </row>
    <row r="79" ht="46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12" t="n"/>
      <c r="J79" s="12" t="n"/>
      <c r="K79" s="13" t="n"/>
      <c r="L79" s="13" t="n"/>
      <c r="M79" s="5" t="n"/>
      <c r="N79" s="12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8" t="n"/>
    </row>
    <row r="80" ht="46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12" t="n"/>
      <c r="J80" s="12" t="n"/>
      <c r="K80" s="13" t="n"/>
      <c r="L80" s="13" t="n"/>
      <c r="M80" s="5" t="n"/>
      <c r="N80" s="12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8" t="n"/>
    </row>
    <row r="81" ht="46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12" t="n"/>
      <c r="J81" s="12" t="n"/>
      <c r="K81" s="13" t="n"/>
      <c r="L81" s="13" t="n"/>
      <c r="M81" s="5" t="n"/>
      <c r="N81" s="12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8" t="n"/>
    </row>
    <row r="82" ht="46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12" t="n"/>
      <c r="J82" s="12" t="n"/>
      <c r="K82" s="13" t="n"/>
      <c r="L82" s="13" t="n"/>
      <c r="M82" s="5" t="n"/>
      <c r="N82" s="12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8" t="n"/>
    </row>
    <row r="83" ht="46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12" t="n"/>
      <c r="J83" s="12" t="n"/>
      <c r="K83" s="13" t="n"/>
      <c r="L83" s="13" t="n"/>
      <c r="M83" s="5" t="n"/>
      <c r="N83" s="12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8" t="n"/>
    </row>
    <row r="84" ht="46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12" t="n"/>
      <c r="J84" s="12" t="n"/>
      <c r="K84" s="13" t="n"/>
      <c r="L84" s="13" t="n"/>
      <c r="M84" s="5" t="n"/>
      <c r="N84" s="12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8" t="n"/>
    </row>
    <row r="85" ht="46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12" t="n"/>
      <c r="J85" s="12" t="n"/>
      <c r="K85" s="13" t="n"/>
      <c r="L85" s="13" t="n"/>
      <c r="M85" s="5" t="n"/>
      <c r="N85" s="12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8" t="n"/>
    </row>
    <row r="86" ht="46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12" t="n"/>
      <c r="J86" s="12" t="n"/>
      <c r="K86" s="13" t="n"/>
      <c r="L86" s="13" t="n"/>
      <c r="M86" s="5" t="n"/>
      <c r="N86" s="12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8" t="n"/>
    </row>
    <row r="87" ht="46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12" t="n"/>
      <c r="J87" s="12" t="n"/>
      <c r="K87" s="13" t="n"/>
      <c r="L87" s="13" t="n"/>
      <c r="M87" s="5" t="n"/>
      <c r="N87" s="12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8" t="n"/>
    </row>
    <row r="88" ht="46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12" t="n"/>
      <c r="J88" s="12" t="n"/>
      <c r="K88" s="13" t="n"/>
      <c r="L88" s="13" t="n"/>
      <c r="M88" s="5" t="n"/>
      <c r="N88" s="12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8" t="n"/>
    </row>
    <row r="89" ht="46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12" t="n"/>
      <c r="J89" s="12" t="n"/>
      <c r="K89" s="13" t="n"/>
      <c r="L89" s="13" t="n"/>
      <c r="M89" s="5" t="n"/>
      <c r="N89" s="12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8" t="n"/>
    </row>
    <row r="90" ht="46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12" t="n"/>
      <c r="J90" s="12" t="n"/>
      <c r="K90" s="13" t="n"/>
      <c r="L90" s="13" t="n"/>
      <c r="M90" s="5" t="n"/>
      <c r="N90" s="12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8" t="n"/>
    </row>
    <row r="91" ht="46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12" t="n"/>
      <c r="J91" s="12" t="n"/>
      <c r="K91" s="13" t="n"/>
      <c r="L91" s="13" t="n"/>
      <c r="M91" s="5" t="n"/>
      <c r="N91" s="12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8" t="n"/>
    </row>
    <row r="92" ht="46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12" t="n"/>
      <c r="J92" s="12" t="n"/>
      <c r="K92" s="13" t="n"/>
      <c r="L92" s="13" t="n"/>
      <c r="M92" s="5" t="n"/>
      <c r="N92" s="12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8" t="n"/>
    </row>
    <row r="93" ht="46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12" t="n"/>
      <c r="J93" s="12" t="n"/>
      <c r="K93" s="13" t="n"/>
      <c r="L93" s="13" t="n"/>
      <c r="M93" s="5" t="n"/>
      <c r="N93" s="12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8" t="n"/>
    </row>
    <row r="94" ht="46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12" t="n"/>
      <c r="J94" s="12" t="n"/>
      <c r="K94" s="13" t="n"/>
      <c r="L94" s="13" t="n"/>
      <c r="M94" s="5" t="n"/>
      <c r="N94" s="12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8" t="n"/>
    </row>
    <row r="95" ht="46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12" t="n"/>
      <c r="J95" s="12" t="n"/>
      <c r="K95" s="13" t="n"/>
      <c r="L95" s="13" t="n"/>
      <c r="M95" s="5" t="n"/>
      <c r="N95" s="12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8" t="n"/>
    </row>
    <row r="96" ht="46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12" t="n"/>
      <c r="J96" s="12" t="n"/>
      <c r="K96" s="13" t="n"/>
      <c r="L96" s="13" t="n"/>
      <c r="M96" s="5" t="n"/>
      <c r="N96" s="12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8" t="n"/>
    </row>
    <row r="97" ht="46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12" t="n"/>
      <c r="J97" s="12" t="n"/>
      <c r="K97" s="13" t="n"/>
      <c r="L97" s="13" t="n"/>
      <c r="M97" s="5" t="n"/>
      <c r="N97" s="12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8" t="n"/>
    </row>
    <row r="98" ht="46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12" t="n"/>
      <c r="J98" s="12" t="n"/>
      <c r="K98" s="13" t="n"/>
      <c r="L98" s="13" t="n"/>
      <c r="M98" s="5" t="n"/>
      <c r="N98" s="12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8" t="n"/>
    </row>
    <row r="99" ht="46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12" t="n"/>
      <c r="J99" s="12" t="n"/>
      <c r="K99" s="13" t="n"/>
      <c r="L99" s="13" t="n"/>
      <c r="M99" s="5" t="n"/>
      <c r="N99" s="12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8" t="n"/>
    </row>
    <row r="100" ht="46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12" t="n"/>
      <c r="J100" s="12" t="n"/>
      <c r="K100" s="13" t="n"/>
      <c r="L100" s="13" t="n"/>
      <c r="M100" s="5" t="n"/>
      <c r="N100" s="12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8" t="n"/>
    </row>
    <row r="101" ht="46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12" t="n"/>
      <c r="J101" s="12" t="n"/>
      <c r="K101" s="13" t="n"/>
      <c r="L101" s="13" t="n"/>
      <c r="M101" s="5" t="n"/>
      <c r="N101" s="12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8" t="n"/>
    </row>
    <row r="102" ht="46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12" t="n"/>
      <c r="J102" s="12" t="n"/>
      <c r="K102" s="13" t="n"/>
      <c r="L102" s="13" t="n"/>
      <c r="M102" s="5" t="n"/>
      <c r="N102" s="12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8" t="n"/>
    </row>
    <row r="103" ht="46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12" t="n"/>
      <c r="J103" s="12" t="n"/>
      <c r="K103" s="13" t="n"/>
      <c r="L103" s="13" t="n"/>
      <c r="M103" s="5" t="n"/>
      <c r="N103" s="12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8" t="n"/>
    </row>
    <row r="104" ht="46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12" t="n"/>
      <c r="J104" s="12" t="n"/>
      <c r="K104" s="13" t="n"/>
      <c r="L104" s="13" t="n"/>
      <c r="M104" s="5" t="n"/>
      <c r="N104" s="12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8" t="n"/>
    </row>
    <row r="105" ht="46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12" t="n"/>
      <c r="J105" s="12" t="n"/>
      <c r="K105" s="13" t="n"/>
      <c r="L105" s="13" t="n"/>
      <c r="M105" s="5" t="n"/>
      <c r="N105" s="12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8" t="n"/>
    </row>
  </sheetData>
  <mergeCells count="3">
    <mergeCell ref="A1:AE1"/>
    <mergeCell ref="A3:AE3"/>
    <mergeCell ref="A2:AE2"/>
  </mergeCells>
  <dataValidations count="16">
    <dataValidation sqref="A6:A205" showDropDown="0" showInputMessage="0" showErrorMessage="0" allowBlank="1" type="list">
      <formula1>'_Lists'!$A$1:$A$12</formula1>
    </dataValidation>
    <dataValidation sqref="H6:H205" showDropDown="0" showInputMessage="0" showErrorMessage="0" allowBlank="1" type="list">
      <formula1>'_Lists'!$B$1:$B$12</formula1>
    </dataValidation>
    <dataValidation sqref="M6:M205" showDropDown="0" showInputMessage="0" showErrorMessage="0" allowBlank="1" type="list">
      <formula1>'_Lists'!$C$1:$C$6</formula1>
    </dataValidation>
    <dataValidation sqref="O6:O205" showDropDown="0" showInputMessage="0" showErrorMessage="0" allowBlank="1" type="list">
      <formula1>'_Lists'!$D$1:$D$7</formula1>
    </dataValidation>
    <dataValidation sqref="AD6:AD205" showDropDown="0" showInputMessage="0" showErrorMessage="0" allowBlank="1" type="list">
      <formula1>'_Lists'!$E$1:$E$2</formula1>
    </dataValidation>
    <dataValidation sqref="I6:I205" showDropDown="0" showInputMessage="0" showErrorMessage="0" allowBlank="1" type="date" operator="greaterThanOrEqual">
      <formula1>DATE(1900,1,1)</formula1>
    </dataValidation>
    <dataValidation sqref="J6:J205" showDropDown="0" showInputMessage="0" showErrorMessage="0" allowBlank="1" type="date" operator="greaterThanOrEqual">
      <formula1>DATE(1900,1,1)</formula1>
    </dataValidation>
    <dataValidation sqref="N6:N205" showDropDown="0" showInputMessage="0" showErrorMessage="0" allowBlank="1" type="date" operator="greaterThanOrEqual">
      <formula1>DATE(1900,1,1)</formula1>
    </dataValidation>
    <dataValidation sqref="W6:W205" showDropDown="0" showInputMessage="0" showErrorMessage="0" allowBlank="1" type="date" operator="greaterThanOrEqual">
      <formula1>DATE(1900,1,1)</formula1>
    </dataValidation>
    <dataValidation sqref="X6:X205" showDropDown="0" showInputMessage="0" showErrorMessage="0" allowBlank="1" type="date" operator="greaterThanOrEqual">
      <formula1>DATE(1900,1,1)</formula1>
    </dataValidation>
    <dataValidation sqref="K6:K205" showDropDown="0" showInputMessage="0" showErrorMessage="0" allowBlank="1" type="decimal" operator="greaterThanOrEqual">
      <formula1>0</formula1>
    </dataValidation>
    <dataValidation sqref="L6:L205" showDropDown="0" showInputMessage="0" showErrorMessage="0" allowBlank="1" type="decimal" operator="greaterThanOrEqual">
      <formula1>0</formula1>
    </dataValidation>
    <dataValidation sqref="R6:R205" showDropDown="0" showInputMessage="0" showErrorMessage="0" allowBlank="1" type="decimal" operator="greaterThanOrEqual">
      <formula1>0</formula1>
    </dataValidation>
    <dataValidation sqref="S6:S205" showDropDown="0" showInputMessage="0" showErrorMessage="0" allowBlank="1" type="decimal" operator="greaterThanOrEqual">
      <formula1>0</formula1>
    </dataValidation>
    <dataValidation sqref="V6:V205" showDropDown="0" showInputMessage="0" showErrorMessage="0" allowBlank="1" type="decimal" operator="greaterThanOrEqual">
      <formula1>0</formula1>
    </dataValidation>
    <dataValidation sqref="AC6:AC2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Life</t>
        </is>
      </c>
      <c r="B1" t="inlineStr">
        <is>
          <t>Individual</t>
        </is>
      </c>
      <c r="C1" t="inlineStr">
        <is>
          <t>Monthly</t>
        </is>
      </c>
      <c r="D1" t="inlineStr">
        <is>
          <t>Active</t>
        </is>
      </c>
      <c r="E1" t="inlineStr">
        <is>
          <t>Yes</t>
        </is>
      </c>
    </row>
    <row r="2">
      <c r="A2" t="inlineStr">
        <is>
          <t>Whole Life</t>
        </is>
      </c>
      <c r="B2" t="inlineStr">
        <is>
          <t>Family Floater</t>
        </is>
      </c>
      <c r="C2" t="inlineStr">
        <is>
          <t>Quarterly</t>
        </is>
      </c>
      <c r="D2" t="inlineStr">
        <is>
          <t>Expiring Soon</t>
        </is>
      </c>
      <c r="E2" t="inlineStr">
        <is>
          <t>No</t>
        </is>
      </c>
    </row>
    <row r="3">
      <c r="A3" t="inlineStr">
        <is>
          <t>Endowment</t>
        </is>
      </c>
      <c r="B3" t="inlineStr">
        <is>
          <t>Comprehensive</t>
        </is>
      </c>
      <c r="C3" t="inlineStr">
        <is>
          <t>Half-Yearly</t>
        </is>
      </c>
      <c r="D3" t="inlineStr">
        <is>
          <t>Grace Period</t>
        </is>
      </c>
    </row>
    <row r="4">
      <c r="A4" t="inlineStr">
        <is>
          <t>ULIP Insurance</t>
        </is>
      </c>
      <c r="B4" t="inlineStr">
        <is>
          <t>Third Party</t>
        </is>
      </c>
      <c r="C4" t="inlineStr">
        <is>
          <t>Annual</t>
        </is>
      </c>
      <c r="D4" t="inlineStr">
        <is>
          <t>Expired</t>
        </is>
      </c>
    </row>
    <row r="5">
      <c r="A5" t="inlineStr">
        <is>
          <t>Health</t>
        </is>
      </c>
      <c r="B5" t="inlineStr">
        <is>
          <t>Own Damage</t>
        </is>
      </c>
      <c r="C5" t="inlineStr">
        <is>
          <t>Single Premium</t>
        </is>
      </c>
      <c r="D5" t="inlineStr">
        <is>
          <t>Lapsed</t>
        </is>
      </c>
    </row>
    <row r="6">
      <c r="A6" t="inlineStr">
        <is>
          <t>Critical Illness</t>
        </is>
      </c>
      <c r="B6" t="inlineStr">
        <is>
          <t>Building Only</t>
        </is>
      </c>
      <c r="C6" t="inlineStr">
        <is>
          <t>Other</t>
        </is>
      </c>
      <c r="D6" t="inlineStr">
        <is>
          <t>Cancelled</t>
        </is>
      </c>
    </row>
    <row r="7">
      <c r="A7" t="inlineStr">
        <is>
          <t>Personal Accident</t>
        </is>
      </c>
      <c r="B7" t="inlineStr">
        <is>
          <t>Contents Only</t>
        </is>
      </c>
      <c r="D7" t="inlineStr">
        <is>
          <t>Claimed / Closed</t>
        </is>
      </c>
    </row>
    <row r="8">
      <c r="A8" t="inlineStr">
        <is>
          <t>Vehicle</t>
        </is>
      </c>
      <c r="B8" t="inlineStr">
        <is>
          <t>Building + Contents</t>
        </is>
      </c>
    </row>
    <row r="9">
      <c r="A9" t="inlineStr">
        <is>
          <t>Home</t>
        </is>
      </c>
      <c r="B9" t="inlineStr">
        <is>
          <t>Level Term</t>
        </is>
      </c>
    </row>
    <row r="10">
      <c r="A10" t="inlineStr">
        <is>
          <t>Travel</t>
        </is>
      </c>
      <c r="B10" t="inlineStr">
        <is>
          <t>Increasing Term</t>
        </is>
      </c>
    </row>
    <row r="11">
      <c r="A11" t="inlineStr">
        <is>
          <t>Cyber</t>
        </is>
      </c>
      <c r="B11" t="inlineStr">
        <is>
          <t>Decreasing Term</t>
        </is>
      </c>
    </row>
    <row r="12">
      <c r="A12" t="inlineStr">
        <is>
          <t>Other</t>
        </is>
      </c>
      <c r="B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8" customWidth="1" min="2" max="2"/>
    <col width="27" customWidth="1" min="3" max="3"/>
    <col width="65" customWidth="1" min="4" max="4"/>
  </cols>
  <sheetData>
    <row r="1" ht="28" customHeight="1">
      <c r="A1" s="9" t="inlineStr">
        <is>
          <t>Insurance Field Guide</t>
        </is>
      </c>
    </row>
    <row r="3">
      <c r="A3" s="10" t="inlineStr">
        <is>
          <t>Field</t>
        </is>
      </c>
      <c r="B3" s="10" t="inlineStr">
        <is>
          <t>Required?</t>
        </is>
      </c>
      <c r="C3" s="10" t="inlineStr">
        <is>
          <t>Used For</t>
        </is>
      </c>
      <c r="D3" s="10" t="inlineStr">
        <is>
          <t>Notes / Examples</t>
        </is>
      </c>
    </row>
    <row r="4">
      <c r="A4" s="11" t="inlineStr">
        <is>
          <t>Insurance Type</t>
        </is>
      </c>
      <c r="B4" s="11" t="inlineStr">
        <is>
          <t>Yes</t>
        </is>
      </c>
      <c r="C4" s="11" t="inlineStr">
        <is>
          <t>Classification and dynamic UI</t>
        </is>
      </c>
      <c r="D4" s="11" t="inlineStr">
        <is>
          <t>Health, Vehicle, Home, Term Life, Travel, Personal Accident, etc.</t>
        </is>
      </c>
    </row>
    <row r="5">
      <c r="A5" s="11" t="inlineStr">
        <is>
          <t>Product / Plan Name</t>
        </is>
      </c>
      <c r="B5" s="11" t="inlineStr">
        <is>
          <t>Yes</t>
        </is>
      </c>
      <c r="C5" s="11" t="inlineStr">
        <is>
          <t>Policy identification</t>
        </is>
      </c>
      <c r="D5" s="11" t="inlineStr">
        <is>
          <t>Exact plan name from the policy schedule.</t>
        </is>
      </c>
    </row>
    <row r="6">
      <c r="A6" s="11" t="inlineStr">
        <is>
          <t>Insurer</t>
        </is>
      </c>
      <c r="B6" s="11" t="inlineStr">
        <is>
          <t>Yes</t>
        </is>
      </c>
      <c r="C6" s="11" t="inlineStr">
        <is>
          <t>Provider identification</t>
        </is>
      </c>
      <c r="D6" s="11" t="inlineStr">
        <is>
          <t>Insurance company name.</t>
        </is>
      </c>
    </row>
    <row r="7">
      <c r="A7" s="11" t="inlineStr">
        <is>
          <t>Policy Number</t>
        </is>
      </c>
      <c r="B7" s="11" t="inlineStr">
        <is>
          <t>Yes</t>
        </is>
      </c>
      <c r="C7" s="11" t="inlineStr">
        <is>
          <t>Unique policy identity</t>
        </is>
      </c>
      <c r="D7" s="11" t="inlineStr">
        <is>
          <t>Must be unique for the investor + insurer; renewals should preserve history.</t>
        </is>
      </c>
    </row>
    <row r="8">
      <c r="A8" s="11" t="inlineStr">
        <is>
          <t>Policy Holder</t>
        </is>
      </c>
      <c r="B8" s="11" t="inlineStr">
        <is>
          <t>Yes</t>
        </is>
      </c>
      <c r="C8" s="11" t="inlineStr">
        <is>
          <t>Ownership</t>
        </is>
      </c>
      <c r="D8" s="11" t="inlineStr">
        <is>
          <t>Person/entity who owns the policy.</t>
        </is>
      </c>
    </row>
    <row r="9">
      <c r="A9" s="11" t="inlineStr">
        <is>
          <t>Insured Person / Asset</t>
        </is>
      </c>
      <c r="B9" s="11" t="inlineStr">
        <is>
          <t>Yes</t>
        </is>
      </c>
      <c r="C9" s="11" t="inlineStr">
        <is>
          <t>Coverage target</t>
        </is>
      </c>
      <c r="D9" s="11" t="inlineStr">
        <is>
          <t>Person, family, vehicle, property, etc.</t>
        </is>
      </c>
    </row>
    <row r="10">
      <c r="A10" s="11" t="inlineStr">
        <is>
          <t>Policy Expiry / Renewal Date</t>
        </is>
      </c>
      <c r="B10" s="11" t="inlineStr">
        <is>
          <t>Usually</t>
        </is>
      </c>
      <c r="C10" s="11" t="inlineStr">
        <is>
          <t>Renewal reminder</t>
        </is>
      </c>
      <c r="D10" s="11" t="inlineStr">
        <is>
          <t>For renewable general/health policies; term life may expire decades later.</t>
        </is>
      </c>
    </row>
    <row r="11">
      <c r="A11" s="11" t="inlineStr">
        <is>
          <t>Next Premium Due Date</t>
        </is>
      </c>
      <c r="B11" s="11" t="inlineStr">
        <is>
          <t>When premiums recur</t>
        </is>
      </c>
      <c r="C11" s="11" t="inlineStr">
        <is>
          <t>Premium reminder</t>
        </is>
      </c>
      <c r="D11" s="11" t="inlineStr">
        <is>
          <t>Use this for term/life policies where premium due precedes final expiry.</t>
        </is>
      </c>
    </row>
    <row r="12">
      <c r="A12" s="11" t="inlineStr">
        <is>
          <t>Sum Insured / Cover Amount</t>
        </is>
      </c>
      <c r="B12" s="11" t="inlineStr">
        <is>
          <t>Yes</t>
        </is>
      </c>
      <c r="C12" s="11" t="inlineStr">
        <is>
          <t>Coverage view</t>
        </is>
      </c>
      <c r="D12" s="11" t="inlineStr">
        <is>
          <t>For vehicle, IDV may be more relevant and should also be captured.</t>
        </is>
      </c>
    </row>
    <row r="13">
      <c r="A13" s="11" t="inlineStr">
        <is>
          <t>Vehicle-specific fields</t>
        </is>
      </c>
      <c r="B13" s="11" t="inlineStr">
        <is>
          <t>Vehicle only</t>
        </is>
      </c>
      <c r="C13" s="11" t="inlineStr">
        <is>
          <t>Motor renewal</t>
        </is>
      </c>
      <c r="D13" s="11" t="inlineStr">
        <is>
          <t>Registration, make/model, IDV, own-damage expiry, third-party expiry.</t>
        </is>
      </c>
    </row>
    <row r="14">
      <c r="A14" s="11" t="inlineStr">
        <is>
          <t>Property details</t>
        </is>
      </c>
      <c r="B14" s="11" t="inlineStr">
        <is>
          <t>Home only</t>
        </is>
      </c>
      <c r="C14" s="11" t="inlineStr">
        <is>
          <t>Home cover</t>
        </is>
      </c>
      <c r="D14" s="11" t="inlineStr">
        <is>
          <t>Property address / description and building/contents cover.</t>
        </is>
      </c>
    </row>
    <row r="15">
      <c r="A15" s="11" t="inlineStr">
        <is>
          <t>Health Members / Floater Details</t>
        </is>
      </c>
      <c r="B15" s="11" t="inlineStr">
        <is>
          <t>Health only</t>
        </is>
      </c>
      <c r="C15" s="11" t="inlineStr">
        <is>
          <t>Covered lives</t>
        </is>
      </c>
      <c r="D15" s="11" t="inlineStr">
        <is>
          <t>Names/relations can later be normalized into member records in the application.</t>
        </is>
      </c>
    </row>
    <row r="16">
      <c r="A16" s="11" t="inlineStr">
        <is>
          <t>Nominee / Beneficiary</t>
        </is>
      </c>
      <c r="B16" s="11" t="inlineStr">
        <is>
          <t>Life / PA recommended</t>
        </is>
      </c>
      <c r="C16" s="11" t="inlineStr">
        <is>
          <t>Protection planning</t>
        </is>
      </c>
      <c r="D16" s="11" t="inlineStr">
        <is>
          <t>Capture relationship as a separate field.</t>
        </is>
      </c>
    </row>
    <row r="17">
      <c r="A17" s="11" t="inlineStr">
        <is>
          <t>Riders / Add-ons</t>
        </is>
      </c>
      <c r="B17" s="11" t="inlineStr">
        <is>
          <t>Optional</t>
        </is>
      </c>
      <c r="C17" s="11" t="inlineStr">
        <is>
          <t>Coverage quality</t>
        </is>
      </c>
      <c r="D17" s="11" t="inlineStr">
        <is>
          <t>Zero dep, restoration, critical illness rider, accidental death rider, etc.</t>
        </is>
      </c>
    </row>
    <row r="18">
      <c r="A18" s="11" t="inlineStr">
        <is>
          <t>Reminder Days Before Due / Expiry</t>
        </is>
      </c>
      <c r="B18" s="11" t="inlineStr">
        <is>
          <t>Yes</t>
        </is>
      </c>
      <c r="C18" s="11" t="inlineStr">
        <is>
          <t>Notification schedule</t>
        </is>
      </c>
      <c r="D18" s="11" t="inlineStr">
        <is>
          <t>Recommended default 30; application can additionally send 60/15/7/1-day reminders.</t>
        </is>
      </c>
    </row>
    <row r="19">
      <c r="A19" s="11" t="inlineStr">
        <is>
          <t>Auto Reminder</t>
        </is>
      </c>
      <c r="B19" s="11" t="inlineStr">
        <is>
          <t>Yes</t>
        </is>
      </c>
      <c r="C19" s="11" t="inlineStr">
        <is>
          <t>Automation control</t>
        </is>
      </c>
      <c r="D19" s="11" t="inlineStr">
        <is>
          <t>Yes/No per policy.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2026-09-02T10:45:06Z</dcterms:created>
  <dcterms:modified xmlns:dcterms="http://purl.org/dc/terms/" xmlns:xsi="http://www.w3.org/2001/XMLSchema-instance" xsi:type="dcterms:W3CDTF">2026-09-02T11:03:22Z</dcterms:modified>
</cp:coreProperties>
</file>