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Investments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Transactions (Optional)" sheetId="3" state="visible" r:id="rId3"/>
  </sheets>
  <definedNames>
    <definedName name="_xlnm._FilterDatabase" localSheetId="0" hidden="1">'Manual Investments'!$A$5:$P$205</definedName>
    <definedName name="_xlnm._FilterDatabase" localSheetId="2" hidden="1">'Transactions (Optional)'!$A$4:$I$204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;[Red](₹#,##0.00);-"/>
    <numFmt numFmtId="165" formatCode="#,##0.0000;[Red](#,##0.0000);-"/>
    <numFmt numFmtId="166" formatCode="dd-mmm-yyyy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color rgb="009C6500"/>
      <sz val="10"/>
    </font>
    <font>
      <b val="1"/>
      <color rgb="00FFFFFF"/>
    </font>
    <font>
      <color rgb="000000FF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/>
    </xf>
    <xf numFmtId="0" fontId="5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164" fontId="5" fillId="4" borderId="0" applyAlignment="1" pivotButton="0" quotePrefix="0" xfId="0">
      <alignment vertical="top"/>
    </xf>
    <xf numFmtId="166" fontId="5" fillId="4" borderId="0" applyAlignment="1" pivotButton="0" quotePrefix="0" xfId="0">
      <alignment vertical="top"/>
    </xf>
    <xf numFmtId="0" fontId="6" fillId="2" borderId="0" applyAlignment="1" pivotButton="0" quotePrefix="0" xfId="0">
      <alignment horizontal="left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GrowVest</author>
  </authors>
  <commentList>
    <comment ref="A5" authorId="0" shapeId="0">
      <text>
        <t>Select the broad asset/product category.</t>
      </text>
    </comment>
    <comment ref="E5" authorId="0" shapeId="0">
      <text>
        <t>Examples: SIP, Lump Sum, Delivery, Premium, Recurring, Other.</t>
      </text>
    </comment>
    <comment ref="G5" authorId="0" shapeId="0">
      <text>
        <t>Total amount invested/cost basis known for this holding.</t>
      </text>
    </comment>
    <comment ref="H5" authorId="0" shapeId="0">
      <text>
        <t>Units for funds or quantity for equity/other unitized products. Leave blank if not applicable.</t>
      </text>
    </comment>
    <comment ref="K5" authorId="0" shapeId="0">
      <text>
        <t>Latest current market/valuation value for this holding.</t>
      </text>
    </comment>
    <comment ref="L5" authorId="0" shapeId="0">
      <text>
        <t>Current monthly SIP/premium/contribution amount. Use 0 or blank when not applicable.</t>
      </text>
    </comment>
    <comment ref="N5" authorId="0" shapeId="0">
      <text>
        <t>Date corresponding to the Current NAV/Rate and Current Value.</t>
      </text>
    </comment>
    <comment ref="O5" authorId="0" shapeId="0">
      <text>
        <t>Enter the exact Bucket List name. Leave blank to use General Wealth (Default).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4" customWidth="1" min="3" max="3"/>
    <col width="26" customWidth="1" min="4" max="4"/>
    <col width="18" customWidth="1" min="5" max="5"/>
    <col width="16" customWidth="1" min="6" max="6"/>
    <col width="20" customWidth="1" min="7" max="7"/>
    <col width="18" customWidth="1" min="8" max="8"/>
    <col width="22" customWidth="1" min="9" max="9"/>
    <col width="22" customWidth="1" min="10" max="10"/>
    <col width="20" customWidth="1" min="11" max="11"/>
    <col width="27" customWidth="1" min="12" max="12"/>
    <col width="15" customWidth="1" min="13" max="13"/>
    <col width="16" customWidth="1" min="14" max="14"/>
    <col width="25" customWidth="1" min="15" max="15"/>
    <col width="34" customWidth="1" min="16" max="16"/>
  </cols>
  <sheetData>
    <row r="1" ht="26" customHeight="1">
      <c r="A1" s="1" t="inlineStr">
        <is>
          <t>GrowVest Manual Investment Template</t>
        </is>
      </c>
    </row>
    <row r="2">
      <c r="A2" s="2" t="inlineStr">
        <is>
          <t>Use this sheet for investments maintained manually for one investor. One row = one investment/holding.</t>
        </is>
      </c>
    </row>
    <row r="3" ht="32" customHeight="1">
      <c r="A3" s="3" t="inlineStr">
        <is>
          <t>Bucket List is optional during upload. If left blank, GrowVest should map the investment to General Wealth (Default). Do not rename or remove columns.</t>
        </is>
      </c>
    </row>
    <row r="5" ht="34" customHeight="1">
      <c r="A5" s="4" t="inlineStr">
        <is>
          <t>Investment Type</t>
        </is>
      </c>
      <c r="B5" s="4" t="inlineStr">
        <is>
          <t>Product / Investment Name</t>
        </is>
      </c>
      <c r="C5" s="4" t="inlineStr">
        <is>
          <t>Provider / Platform</t>
        </is>
      </c>
      <c r="D5" s="4" t="inlineStr">
        <is>
          <t>Folio / Account / Policy No.</t>
        </is>
      </c>
      <c r="E5" s="4" t="inlineStr">
        <is>
          <t>Investment Mode</t>
        </is>
      </c>
      <c r="F5" s="4" t="inlineStr">
        <is>
          <t>Investment Date</t>
        </is>
      </c>
      <c r="G5" s="4" t="inlineStr">
        <is>
          <t>Invested Amount (₹)</t>
        </is>
      </c>
      <c r="H5" s="4" t="inlineStr">
        <is>
          <t>Units / Quantity</t>
        </is>
      </c>
      <c r="I5" s="4" t="inlineStr">
        <is>
          <t>Purchase NAV / Rate (₹)</t>
        </is>
      </c>
      <c r="J5" s="4" t="inlineStr">
        <is>
          <t>Current NAV / Rate (₹)</t>
        </is>
      </c>
      <c r="K5" s="4" t="inlineStr">
        <is>
          <t>Current Value (₹)</t>
        </is>
      </c>
      <c r="L5" s="4" t="inlineStr">
        <is>
          <t>Monthly SIP / Contribution (₹)</t>
        </is>
      </c>
      <c r="M5" s="4" t="inlineStr">
        <is>
          <t>SIP Status</t>
        </is>
      </c>
      <c r="N5" s="4" t="inlineStr">
        <is>
          <t>Valuation Date</t>
        </is>
      </c>
      <c r="O5" s="4" t="inlineStr">
        <is>
          <t>Bucket List</t>
        </is>
      </c>
      <c r="P5" s="4" t="inlineStr">
        <is>
          <t>Notes</t>
        </is>
      </c>
    </row>
    <row r="6">
      <c r="A6" s="5" t="n"/>
      <c r="B6" s="6" t="n"/>
      <c r="C6" s="7" t="n"/>
      <c r="D6" s="7" t="n"/>
      <c r="E6" s="8" t="n"/>
      <c r="F6" s="9" t="n"/>
      <c r="G6" s="10" t="n"/>
      <c r="H6" s="11" t="n"/>
      <c r="I6" s="10" t="n"/>
      <c r="J6" s="10" t="n"/>
      <c r="K6" s="12" t="n"/>
      <c r="L6" s="10" t="n"/>
      <c r="M6" s="8" t="n"/>
      <c r="N6" s="13" t="n"/>
      <c r="O6" s="7" t="n"/>
      <c r="P6" s="7" t="n"/>
    </row>
    <row r="7">
      <c r="A7" s="5" t="n"/>
      <c r="B7" s="6" t="n"/>
      <c r="C7" s="7" t="n"/>
      <c r="D7" s="7" t="n"/>
      <c r="E7" s="8" t="n"/>
      <c r="F7" s="9" t="n"/>
      <c r="G7" s="10" t="n"/>
      <c r="H7" s="11" t="n"/>
      <c r="I7" s="10" t="n"/>
      <c r="J7" s="10" t="n"/>
      <c r="K7" s="12" t="n"/>
      <c r="L7" s="10" t="n"/>
      <c r="M7" s="8" t="n"/>
      <c r="N7" s="13" t="n"/>
      <c r="O7" s="7" t="n"/>
      <c r="P7" s="7" t="n"/>
    </row>
    <row r="8">
      <c r="A8" s="5" t="n"/>
      <c r="B8" s="6" t="n"/>
      <c r="C8" s="7" t="n"/>
      <c r="D8" s="7" t="n"/>
      <c r="E8" s="8" t="n"/>
      <c r="F8" s="9" t="n"/>
      <c r="G8" s="10" t="n"/>
      <c r="H8" s="11" t="n"/>
      <c r="I8" s="10" t="n"/>
      <c r="J8" s="10" t="n"/>
      <c r="K8" s="12" t="n"/>
      <c r="L8" s="10" t="n"/>
      <c r="M8" s="8" t="n"/>
      <c r="N8" s="13" t="n"/>
      <c r="O8" s="7" t="n"/>
      <c r="P8" s="7" t="n"/>
    </row>
    <row r="9">
      <c r="A9" s="5" t="n"/>
      <c r="B9" s="6" t="n"/>
      <c r="C9" s="7" t="n"/>
      <c r="D9" s="7" t="n"/>
      <c r="E9" s="8" t="n"/>
      <c r="F9" s="9" t="n"/>
      <c r="G9" s="10" t="n"/>
      <c r="H9" s="11" t="n"/>
      <c r="I9" s="10" t="n"/>
      <c r="J9" s="10" t="n"/>
      <c r="K9" s="12" t="n"/>
      <c r="L9" s="10" t="n"/>
      <c r="M9" s="8" t="n"/>
      <c r="N9" s="13" t="n"/>
      <c r="O9" s="7" t="n"/>
      <c r="P9" s="7" t="n"/>
    </row>
    <row r="10">
      <c r="A10" s="5" t="n"/>
      <c r="B10" s="6" t="n"/>
      <c r="C10" s="7" t="n"/>
      <c r="D10" s="7" t="n"/>
      <c r="E10" s="8" t="n"/>
      <c r="F10" s="9" t="n"/>
      <c r="G10" s="10" t="n"/>
      <c r="H10" s="11" t="n"/>
      <c r="I10" s="10" t="n"/>
      <c r="J10" s="10" t="n"/>
      <c r="K10" s="12" t="n"/>
      <c r="L10" s="10" t="n"/>
      <c r="M10" s="8" t="n"/>
      <c r="N10" s="13" t="n"/>
      <c r="O10" s="7" t="n"/>
      <c r="P10" s="7" t="n"/>
    </row>
    <row r="11">
      <c r="A11" s="5" t="n"/>
      <c r="B11" s="6" t="n"/>
      <c r="C11" s="7" t="n"/>
      <c r="D11" s="7" t="n"/>
      <c r="E11" s="8" t="n"/>
      <c r="F11" s="9" t="n"/>
      <c r="G11" s="10" t="n"/>
      <c r="H11" s="11" t="n"/>
      <c r="I11" s="10" t="n"/>
      <c r="J11" s="10" t="n"/>
      <c r="K11" s="12" t="n"/>
      <c r="L11" s="10" t="n"/>
      <c r="M11" s="8" t="n"/>
      <c r="N11" s="13" t="n"/>
      <c r="O11" s="7" t="n"/>
      <c r="P11" s="7" t="n"/>
    </row>
    <row r="12">
      <c r="A12" s="5" t="n"/>
      <c r="B12" s="6" t="n"/>
      <c r="C12" s="7" t="n"/>
      <c r="D12" s="7" t="n"/>
      <c r="E12" s="8" t="n"/>
      <c r="F12" s="9" t="n"/>
      <c r="G12" s="10" t="n"/>
      <c r="H12" s="11" t="n"/>
      <c r="I12" s="10" t="n"/>
      <c r="J12" s="10" t="n"/>
      <c r="K12" s="12" t="n"/>
      <c r="L12" s="10" t="n"/>
      <c r="M12" s="8" t="n"/>
      <c r="N12" s="13" t="n"/>
      <c r="O12" s="7" t="n"/>
      <c r="P12" s="7" t="n"/>
    </row>
    <row r="13">
      <c r="A13" s="5" t="n"/>
      <c r="B13" s="6" t="n"/>
      <c r="C13" s="7" t="n"/>
      <c r="D13" s="7" t="n"/>
      <c r="E13" s="8" t="n"/>
      <c r="F13" s="9" t="n"/>
      <c r="G13" s="10" t="n"/>
      <c r="H13" s="11" t="n"/>
      <c r="I13" s="10" t="n"/>
      <c r="J13" s="10" t="n"/>
      <c r="K13" s="12" t="n"/>
      <c r="L13" s="10" t="n"/>
      <c r="M13" s="8" t="n"/>
      <c r="N13" s="13" t="n"/>
      <c r="O13" s="7" t="n"/>
      <c r="P13" s="7" t="n"/>
    </row>
    <row r="14">
      <c r="A14" s="5" t="n"/>
      <c r="B14" s="6" t="n"/>
      <c r="C14" s="7" t="n"/>
      <c r="D14" s="7" t="n"/>
      <c r="E14" s="8" t="n"/>
      <c r="F14" s="9" t="n"/>
      <c r="G14" s="10" t="n"/>
      <c r="H14" s="11" t="n"/>
      <c r="I14" s="10" t="n"/>
      <c r="J14" s="10" t="n"/>
      <c r="K14" s="12" t="n"/>
      <c r="L14" s="10" t="n"/>
      <c r="M14" s="8" t="n"/>
      <c r="N14" s="13" t="n"/>
      <c r="O14" s="7" t="n"/>
      <c r="P14" s="7" t="n"/>
    </row>
    <row r="15">
      <c r="A15" s="5" t="n"/>
      <c r="B15" s="6" t="n"/>
      <c r="C15" s="7" t="n"/>
      <c r="D15" s="7" t="n"/>
      <c r="E15" s="8" t="n"/>
      <c r="F15" s="9" t="n"/>
      <c r="G15" s="10" t="n"/>
      <c r="H15" s="11" t="n"/>
      <c r="I15" s="10" t="n"/>
      <c r="J15" s="10" t="n"/>
      <c r="K15" s="12" t="n"/>
      <c r="L15" s="10" t="n"/>
      <c r="M15" s="8" t="n"/>
      <c r="N15" s="13" t="n"/>
      <c r="O15" s="7" t="n"/>
      <c r="P15" s="7" t="n"/>
    </row>
    <row r="16">
      <c r="A16" s="5" t="n"/>
      <c r="B16" s="6" t="n"/>
      <c r="C16" s="7" t="n"/>
      <c r="D16" s="7" t="n"/>
      <c r="E16" s="8" t="n"/>
      <c r="F16" s="9" t="n"/>
      <c r="G16" s="10" t="n"/>
      <c r="H16" s="11" t="n"/>
      <c r="I16" s="10" t="n"/>
      <c r="J16" s="10" t="n"/>
      <c r="K16" s="12" t="n"/>
      <c r="L16" s="10" t="n"/>
      <c r="M16" s="8" t="n"/>
      <c r="N16" s="13" t="n"/>
      <c r="O16" s="7" t="n"/>
      <c r="P16" s="7" t="n"/>
    </row>
    <row r="17">
      <c r="A17" s="5" t="n"/>
      <c r="B17" s="6" t="n"/>
      <c r="C17" s="7" t="n"/>
      <c r="D17" s="7" t="n"/>
      <c r="E17" s="8" t="n"/>
      <c r="F17" s="9" t="n"/>
      <c r="G17" s="10" t="n"/>
      <c r="H17" s="11" t="n"/>
      <c r="I17" s="10" t="n"/>
      <c r="J17" s="10" t="n"/>
      <c r="K17" s="12" t="n"/>
      <c r="L17" s="10" t="n"/>
      <c r="M17" s="8" t="n"/>
      <c r="N17" s="13" t="n"/>
      <c r="O17" s="7" t="n"/>
      <c r="P17" s="7" t="n"/>
    </row>
    <row r="18">
      <c r="A18" s="5" t="n"/>
      <c r="B18" s="6" t="n"/>
      <c r="C18" s="7" t="n"/>
      <c r="D18" s="7" t="n"/>
      <c r="E18" s="8" t="n"/>
      <c r="F18" s="9" t="n"/>
      <c r="G18" s="10" t="n"/>
      <c r="H18" s="11" t="n"/>
      <c r="I18" s="10" t="n"/>
      <c r="J18" s="10" t="n"/>
      <c r="K18" s="12" t="n"/>
      <c r="L18" s="10" t="n"/>
      <c r="M18" s="8" t="n"/>
      <c r="N18" s="13" t="n"/>
      <c r="O18" s="7" t="n"/>
      <c r="P18" s="7" t="n"/>
    </row>
    <row r="19">
      <c r="A19" s="5" t="n"/>
      <c r="B19" s="6" t="n"/>
      <c r="C19" s="7" t="n"/>
      <c r="D19" s="7" t="n"/>
      <c r="E19" s="8" t="n"/>
      <c r="F19" s="9" t="n"/>
      <c r="G19" s="10" t="n"/>
      <c r="H19" s="11" t="n"/>
      <c r="I19" s="10" t="n"/>
      <c r="J19" s="10" t="n"/>
      <c r="K19" s="12" t="n"/>
      <c r="L19" s="10" t="n"/>
      <c r="M19" s="8" t="n"/>
      <c r="N19" s="13" t="n"/>
      <c r="O19" s="7" t="n"/>
      <c r="P19" s="7" t="n"/>
    </row>
    <row r="20">
      <c r="A20" s="5" t="n"/>
      <c r="B20" s="6" t="n"/>
      <c r="C20" s="7" t="n"/>
      <c r="D20" s="7" t="n"/>
      <c r="E20" s="8" t="n"/>
      <c r="F20" s="9" t="n"/>
      <c r="G20" s="10" t="n"/>
      <c r="H20" s="11" t="n"/>
      <c r="I20" s="10" t="n"/>
      <c r="J20" s="10" t="n"/>
      <c r="K20" s="12" t="n"/>
      <c r="L20" s="10" t="n"/>
      <c r="M20" s="8" t="n"/>
      <c r="N20" s="13" t="n"/>
      <c r="O20" s="7" t="n"/>
      <c r="P20" s="7" t="n"/>
    </row>
    <row r="21">
      <c r="A21" s="5" t="n"/>
      <c r="B21" s="6" t="n"/>
      <c r="C21" s="7" t="n"/>
      <c r="D21" s="7" t="n"/>
      <c r="E21" s="8" t="n"/>
      <c r="F21" s="9" t="n"/>
      <c r="G21" s="10" t="n"/>
      <c r="H21" s="11" t="n"/>
      <c r="I21" s="10" t="n"/>
      <c r="J21" s="10" t="n"/>
      <c r="K21" s="12" t="n"/>
      <c r="L21" s="10" t="n"/>
      <c r="M21" s="8" t="n"/>
      <c r="N21" s="13" t="n"/>
      <c r="O21" s="7" t="n"/>
      <c r="P21" s="7" t="n"/>
    </row>
    <row r="22">
      <c r="A22" s="5" t="n"/>
      <c r="B22" s="6" t="n"/>
      <c r="C22" s="7" t="n"/>
      <c r="D22" s="7" t="n"/>
      <c r="E22" s="8" t="n"/>
      <c r="F22" s="9" t="n"/>
      <c r="G22" s="10" t="n"/>
      <c r="H22" s="11" t="n"/>
      <c r="I22" s="10" t="n"/>
      <c r="J22" s="10" t="n"/>
      <c r="K22" s="12" t="n"/>
      <c r="L22" s="10" t="n"/>
      <c r="M22" s="8" t="n"/>
      <c r="N22" s="13" t="n"/>
      <c r="O22" s="7" t="n"/>
      <c r="P22" s="7" t="n"/>
    </row>
    <row r="23">
      <c r="A23" s="5" t="n"/>
      <c r="B23" s="6" t="n"/>
      <c r="C23" s="7" t="n"/>
      <c r="D23" s="7" t="n"/>
      <c r="E23" s="8" t="n"/>
      <c r="F23" s="9" t="n"/>
      <c r="G23" s="10" t="n"/>
      <c r="H23" s="11" t="n"/>
      <c r="I23" s="10" t="n"/>
      <c r="J23" s="10" t="n"/>
      <c r="K23" s="12" t="n"/>
      <c r="L23" s="10" t="n"/>
      <c r="M23" s="8" t="n"/>
      <c r="N23" s="13" t="n"/>
      <c r="O23" s="7" t="n"/>
      <c r="P23" s="7" t="n"/>
    </row>
    <row r="24">
      <c r="A24" s="5" t="n"/>
      <c r="B24" s="6" t="n"/>
      <c r="C24" s="7" t="n"/>
      <c r="D24" s="7" t="n"/>
      <c r="E24" s="8" t="n"/>
      <c r="F24" s="9" t="n"/>
      <c r="G24" s="10" t="n"/>
      <c r="H24" s="11" t="n"/>
      <c r="I24" s="10" t="n"/>
      <c r="J24" s="10" t="n"/>
      <c r="K24" s="12" t="n"/>
      <c r="L24" s="10" t="n"/>
      <c r="M24" s="8" t="n"/>
      <c r="N24" s="13" t="n"/>
      <c r="O24" s="7" t="n"/>
      <c r="P24" s="7" t="n"/>
    </row>
    <row r="25">
      <c r="A25" s="5" t="n"/>
      <c r="B25" s="6" t="n"/>
      <c r="C25" s="7" t="n"/>
      <c r="D25" s="7" t="n"/>
      <c r="E25" s="8" t="n"/>
      <c r="F25" s="9" t="n"/>
      <c r="G25" s="10" t="n"/>
      <c r="H25" s="11" t="n"/>
      <c r="I25" s="10" t="n"/>
      <c r="J25" s="10" t="n"/>
      <c r="K25" s="12" t="n"/>
      <c r="L25" s="10" t="n"/>
      <c r="M25" s="8" t="n"/>
      <c r="N25" s="13" t="n"/>
      <c r="O25" s="7" t="n"/>
      <c r="P25" s="7" t="n"/>
    </row>
    <row r="26">
      <c r="A26" s="5" t="n"/>
      <c r="B26" s="6" t="n"/>
      <c r="C26" s="7" t="n"/>
      <c r="D26" s="7" t="n"/>
      <c r="E26" s="8" t="n"/>
      <c r="F26" s="9" t="n"/>
      <c r="G26" s="10" t="n"/>
      <c r="H26" s="11" t="n"/>
      <c r="I26" s="10" t="n"/>
      <c r="J26" s="10" t="n"/>
      <c r="K26" s="12" t="n"/>
      <c r="L26" s="10" t="n"/>
      <c r="M26" s="8" t="n"/>
      <c r="N26" s="13" t="n"/>
      <c r="O26" s="7" t="n"/>
      <c r="P26" s="7" t="n"/>
    </row>
    <row r="27">
      <c r="A27" s="5" t="n"/>
      <c r="B27" s="6" t="n"/>
      <c r="C27" s="7" t="n"/>
      <c r="D27" s="7" t="n"/>
      <c r="E27" s="8" t="n"/>
      <c r="F27" s="9" t="n"/>
      <c r="G27" s="10" t="n"/>
      <c r="H27" s="11" t="n"/>
      <c r="I27" s="10" t="n"/>
      <c r="J27" s="10" t="n"/>
      <c r="K27" s="12" t="n"/>
      <c r="L27" s="10" t="n"/>
      <c r="M27" s="8" t="n"/>
      <c r="N27" s="13" t="n"/>
      <c r="O27" s="7" t="n"/>
      <c r="P27" s="7" t="n"/>
    </row>
    <row r="28">
      <c r="A28" s="5" t="n"/>
      <c r="B28" s="6" t="n"/>
      <c r="C28" s="7" t="n"/>
      <c r="D28" s="7" t="n"/>
      <c r="E28" s="8" t="n"/>
      <c r="F28" s="9" t="n"/>
      <c r="G28" s="10" t="n"/>
      <c r="H28" s="11" t="n"/>
      <c r="I28" s="10" t="n"/>
      <c r="J28" s="10" t="n"/>
      <c r="K28" s="12" t="n"/>
      <c r="L28" s="10" t="n"/>
      <c r="M28" s="8" t="n"/>
      <c r="N28" s="13" t="n"/>
      <c r="O28" s="7" t="n"/>
      <c r="P28" s="7" t="n"/>
    </row>
    <row r="29">
      <c r="A29" s="5" t="n"/>
      <c r="B29" s="6" t="n"/>
      <c r="C29" s="7" t="n"/>
      <c r="D29" s="7" t="n"/>
      <c r="E29" s="8" t="n"/>
      <c r="F29" s="9" t="n"/>
      <c r="G29" s="10" t="n"/>
      <c r="H29" s="11" t="n"/>
      <c r="I29" s="10" t="n"/>
      <c r="J29" s="10" t="n"/>
      <c r="K29" s="12" t="n"/>
      <c r="L29" s="10" t="n"/>
      <c r="M29" s="8" t="n"/>
      <c r="N29" s="13" t="n"/>
      <c r="O29" s="7" t="n"/>
      <c r="P29" s="7" t="n"/>
    </row>
    <row r="30">
      <c r="A30" s="5" t="n"/>
      <c r="B30" s="6" t="n"/>
      <c r="C30" s="7" t="n"/>
      <c r="D30" s="7" t="n"/>
      <c r="E30" s="8" t="n"/>
      <c r="F30" s="9" t="n"/>
      <c r="G30" s="10" t="n"/>
      <c r="H30" s="11" t="n"/>
      <c r="I30" s="10" t="n"/>
      <c r="J30" s="10" t="n"/>
      <c r="K30" s="12" t="n"/>
      <c r="L30" s="10" t="n"/>
      <c r="M30" s="8" t="n"/>
      <c r="N30" s="13" t="n"/>
      <c r="O30" s="7" t="n"/>
      <c r="P30" s="7" t="n"/>
    </row>
    <row r="31">
      <c r="A31" s="5" t="n"/>
      <c r="B31" s="6" t="n"/>
      <c r="C31" s="7" t="n"/>
      <c r="D31" s="7" t="n"/>
      <c r="E31" s="8" t="n"/>
      <c r="F31" s="9" t="n"/>
      <c r="G31" s="10" t="n"/>
      <c r="H31" s="11" t="n"/>
      <c r="I31" s="10" t="n"/>
      <c r="J31" s="10" t="n"/>
      <c r="K31" s="12" t="n"/>
      <c r="L31" s="10" t="n"/>
      <c r="M31" s="8" t="n"/>
      <c r="N31" s="13" t="n"/>
      <c r="O31" s="7" t="n"/>
      <c r="P31" s="7" t="n"/>
    </row>
    <row r="32">
      <c r="A32" s="5" t="n"/>
      <c r="B32" s="6" t="n"/>
      <c r="C32" s="7" t="n"/>
      <c r="D32" s="7" t="n"/>
      <c r="E32" s="8" t="n"/>
      <c r="F32" s="9" t="n"/>
      <c r="G32" s="10" t="n"/>
      <c r="H32" s="11" t="n"/>
      <c r="I32" s="10" t="n"/>
      <c r="J32" s="10" t="n"/>
      <c r="K32" s="12" t="n"/>
      <c r="L32" s="10" t="n"/>
      <c r="M32" s="8" t="n"/>
      <c r="N32" s="13" t="n"/>
      <c r="O32" s="7" t="n"/>
      <c r="P32" s="7" t="n"/>
    </row>
    <row r="33">
      <c r="A33" s="5" t="n"/>
      <c r="B33" s="6" t="n"/>
      <c r="C33" s="7" t="n"/>
      <c r="D33" s="7" t="n"/>
      <c r="E33" s="8" t="n"/>
      <c r="F33" s="9" t="n"/>
      <c r="G33" s="10" t="n"/>
      <c r="H33" s="11" t="n"/>
      <c r="I33" s="10" t="n"/>
      <c r="J33" s="10" t="n"/>
      <c r="K33" s="12" t="n"/>
      <c r="L33" s="10" t="n"/>
      <c r="M33" s="8" t="n"/>
      <c r="N33" s="13" t="n"/>
      <c r="O33" s="7" t="n"/>
      <c r="P33" s="7" t="n"/>
    </row>
    <row r="34">
      <c r="A34" s="5" t="n"/>
      <c r="B34" s="6" t="n"/>
      <c r="C34" s="7" t="n"/>
      <c r="D34" s="7" t="n"/>
      <c r="E34" s="8" t="n"/>
      <c r="F34" s="9" t="n"/>
      <c r="G34" s="10" t="n"/>
      <c r="H34" s="11" t="n"/>
      <c r="I34" s="10" t="n"/>
      <c r="J34" s="10" t="n"/>
      <c r="K34" s="12" t="n"/>
      <c r="L34" s="10" t="n"/>
      <c r="M34" s="8" t="n"/>
      <c r="N34" s="13" t="n"/>
      <c r="O34" s="7" t="n"/>
      <c r="P34" s="7" t="n"/>
    </row>
    <row r="35">
      <c r="A35" s="5" t="n"/>
      <c r="B35" s="6" t="n"/>
      <c r="C35" s="7" t="n"/>
      <c r="D35" s="7" t="n"/>
      <c r="E35" s="8" t="n"/>
      <c r="F35" s="9" t="n"/>
      <c r="G35" s="10" t="n"/>
      <c r="H35" s="11" t="n"/>
      <c r="I35" s="10" t="n"/>
      <c r="J35" s="10" t="n"/>
      <c r="K35" s="12" t="n"/>
      <c r="L35" s="10" t="n"/>
      <c r="M35" s="8" t="n"/>
      <c r="N35" s="13" t="n"/>
      <c r="O35" s="7" t="n"/>
      <c r="P35" s="7" t="n"/>
    </row>
    <row r="36">
      <c r="A36" s="5" t="n"/>
      <c r="B36" s="6" t="n"/>
      <c r="C36" s="7" t="n"/>
      <c r="D36" s="7" t="n"/>
      <c r="E36" s="8" t="n"/>
      <c r="F36" s="9" t="n"/>
      <c r="G36" s="10" t="n"/>
      <c r="H36" s="11" t="n"/>
      <c r="I36" s="10" t="n"/>
      <c r="J36" s="10" t="n"/>
      <c r="K36" s="12" t="n"/>
      <c r="L36" s="10" t="n"/>
      <c r="M36" s="8" t="n"/>
      <c r="N36" s="13" t="n"/>
      <c r="O36" s="7" t="n"/>
      <c r="P36" s="7" t="n"/>
    </row>
    <row r="37">
      <c r="A37" s="5" t="n"/>
      <c r="B37" s="6" t="n"/>
      <c r="C37" s="7" t="n"/>
      <c r="D37" s="7" t="n"/>
      <c r="E37" s="8" t="n"/>
      <c r="F37" s="9" t="n"/>
      <c r="G37" s="10" t="n"/>
      <c r="H37" s="11" t="n"/>
      <c r="I37" s="10" t="n"/>
      <c r="J37" s="10" t="n"/>
      <c r="K37" s="12" t="n"/>
      <c r="L37" s="10" t="n"/>
      <c r="M37" s="8" t="n"/>
      <c r="N37" s="13" t="n"/>
      <c r="O37" s="7" t="n"/>
      <c r="P37" s="7" t="n"/>
    </row>
    <row r="38">
      <c r="A38" s="5" t="n"/>
      <c r="B38" s="6" t="n"/>
      <c r="C38" s="7" t="n"/>
      <c r="D38" s="7" t="n"/>
      <c r="E38" s="8" t="n"/>
      <c r="F38" s="9" t="n"/>
      <c r="G38" s="10" t="n"/>
      <c r="H38" s="11" t="n"/>
      <c r="I38" s="10" t="n"/>
      <c r="J38" s="10" t="n"/>
      <c r="K38" s="12" t="n"/>
      <c r="L38" s="10" t="n"/>
      <c r="M38" s="8" t="n"/>
      <c r="N38" s="13" t="n"/>
      <c r="O38" s="7" t="n"/>
      <c r="P38" s="7" t="n"/>
    </row>
    <row r="39">
      <c r="A39" s="5" t="n"/>
      <c r="B39" s="6" t="n"/>
      <c r="C39" s="7" t="n"/>
      <c r="D39" s="7" t="n"/>
      <c r="E39" s="8" t="n"/>
      <c r="F39" s="9" t="n"/>
      <c r="G39" s="10" t="n"/>
      <c r="H39" s="11" t="n"/>
      <c r="I39" s="10" t="n"/>
      <c r="J39" s="10" t="n"/>
      <c r="K39" s="12" t="n"/>
      <c r="L39" s="10" t="n"/>
      <c r="M39" s="8" t="n"/>
      <c r="N39" s="13" t="n"/>
      <c r="O39" s="7" t="n"/>
      <c r="P39" s="7" t="n"/>
    </row>
    <row r="40">
      <c r="A40" s="5" t="n"/>
      <c r="B40" s="6" t="n"/>
      <c r="C40" s="7" t="n"/>
      <c r="D40" s="7" t="n"/>
      <c r="E40" s="8" t="n"/>
      <c r="F40" s="9" t="n"/>
      <c r="G40" s="10" t="n"/>
      <c r="H40" s="11" t="n"/>
      <c r="I40" s="10" t="n"/>
      <c r="J40" s="10" t="n"/>
      <c r="K40" s="12" t="n"/>
      <c r="L40" s="10" t="n"/>
      <c r="M40" s="8" t="n"/>
      <c r="N40" s="13" t="n"/>
      <c r="O40" s="7" t="n"/>
      <c r="P40" s="7" t="n"/>
    </row>
    <row r="41">
      <c r="A41" s="5" t="n"/>
      <c r="B41" s="6" t="n"/>
      <c r="C41" s="7" t="n"/>
      <c r="D41" s="7" t="n"/>
      <c r="E41" s="8" t="n"/>
      <c r="F41" s="9" t="n"/>
      <c r="G41" s="10" t="n"/>
      <c r="H41" s="11" t="n"/>
      <c r="I41" s="10" t="n"/>
      <c r="J41" s="10" t="n"/>
      <c r="K41" s="12" t="n"/>
      <c r="L41" s="10" t="n"/>
      <c r="M41" s="8" t="n"/>
      <c r="N41" s="13" t="n"/>
      <c r="O41" s="7" t="n"/>
      <c r="P41" s="7" t="n"/>
    </row>
    <row r="42">
      <c r="A42" s="5" t="n"/>
      <c r="B42" s="6" t="n"/>
      <c r="C42" s="7" t="n"/>
      <c r="D42" s="7" t="n"/>
      <c r="E42" s="8" t="n"/>
      <c r="F42" s="9" t="n"/>
      <c r="G42" s="10" t="n"/>
      <c r="H42" s="11" t="n"/>
      <c r="I42" s="10" t="n"/>
      <c r="J42" s="10" t="n"/>
      <c r="K42" s="12" t="n"/>
      <c r="L42" s="10" t="n"/>
      <c r="M42" s="8" t="n"/>
      <c r="N42" s="13" t="n"/>
      <c r="O42" s="7" t="n"/>
      <c r="P42" s="7" t="n"/>
    </row>
    <row r="43">
      <c r="A43" s="5" t="n"/>
      <c r="B43" s="6" t="n"/>
      <c r="C43" s="7" t="n"/>
      <c r="D43" s="7" t="n"/>
      <c r="E43" s="8" t="n"/>
      <c r="F43" s="9" t="n"/>
      <c r="G43" s="10" t="n"/>
      <c r="H43" s="11" t="n"/>
      <c r="I43" s="10" t="n"/>
      <c r="J43" s="10" t="n"/>
      <c r="K43" s="12" t="n"/>
      <c r="L43" s="10" t="n"/>
      <c r="M43" s="8" t="n"/>
      <c r="N43" s="13" t="n"/>
      <c r="O43" s="7" t="n"/>
      <c r="P43" s="7" t="n"/>
    </row>
    <row r="44">
      <c r="A44" s="5" t="n"/>
      <c r="B44" s="6" t="n"/>
      <c r="C44" s="7" t="n"/>
      <c r="D44" s="7" t="n"/>
      <c r="E44" s="8" t="n"/>
      <c r="F44" s="9" t="n"/>
      <c r="G44" s="10" t="n"/>
      <c r="H44" s="11" t="n"/>
      <c r="I44" s="10" t="n"/>
      <c r="J44" s="10" t="n"/>
      <c r="K44" s="12" t="n"/>
      <c r="L44" s="10" t="n"/>
      <c r="M44" s="8" t="n"/>
      <c r="N44" s="13" t="n"/>
      <c r="O44" s="7" t="n"/>
      <c r="P44" s="7" t="n"/>
    </row>
    <row r="45">
      <c r="A45" s="5" t="n"/>
      <c r="B45" s="6" t="n"/>
      <c r="C45" s="7" t="n"/>
      <c r="D45" s="7" t="n"/>
      <c r="E45" s="8" t="n"/>
      <c r="F45" s="9" t="n"/>
      <c r="G45" s="10" t="n"/>
      <c r="H45" s="11" t="n"/>
      <c r="I45" s="10" t="n"/>
      <c r="J45" s="10" t="n"/>
      <c r="K45" s="12" t="n"/>
      <c r="L45" s="10" t="n"/>
      <c r="M45" s="8" t="n"/>
      <c r="N45" s="13" t="n"/>
      <c r="O45" s="7" t="n"/>
      <c r="P45" s="7" t="n"/>
    </row>
    <row r="46">
      <c r="A46" s="5" t="n"/>
      <c r="B46" s="6" t="n"/>
      <c r="C46" s="7" t="n"/>
      <c r="D46" s="7" t="n"/>
      <c r="E46" s="8" t="n"/>
      <c r="F46" s="9" t="n"/>
      <c r="G46" s="10" t="n"/>
      <c r="H46" s="11" t="n"/>
      <c r="I46" s="10" t="n"/>
      <c r="J46" s="10" t="n"/>
      <c r="K46" s="12" t="n"/>
      <c r="L46" s="10" t="n"/>
      <c r="M46" s="8" t="n"/>
      <c r="N46" s="13" t="n"/>
      <c r="O46" s="7" t="n"/>
      <c r="P46" s="7" t="n"/>
    </row>
    <row r="47">
      <c r="A47" s="5" t="n"/>
      <c r="B47" s="6" t="n"/>
      <c r="C47" s="7" t="n"/>
      <c r="D47" s="7" t="n"/>
      <c r="E47" s="8" t="n"/>
      <c r="F47" s="9" t="n"/>
      <c r="G47" s="10" t="n"/>
      <c r="H47" s="11" t="n"/>
      <c r="I47" s="10" t="n"/>
      <c r="J47" s="10" t="n"/>
      <c r="K47" s="12" t="n"/>
      <c r="L47" s="10" t="n"/>
      <c r="M47" s="8" t="n"/>
      <c r="N47" s="13" t="n"/>
      <c r="O47" s="7" t="n"/>
      <c r="P47" s="7" t="n"/>
    </row>
    <row r="48">
      <c r="A48" s="5" t="n"/>
      <c r="B48" s="6" t="n"/>
      <c r="C48" s="7" t="n"/>
      <c r="D48" s="7" t="n"/>
      <c r="E48" s="8" t="n"/>
      <c r="F48" s="9" t="n"/>
      <c r="G48" s="10" t="n"/>
      <c r="H48" s="11" t="n"/>
      <c r="I48" s="10" t="n"/>
      <c r="J48" s="10" t="n"/>
      <c r="K48" s="12" t="n"/>
      <c r="L48" s="10" t="n"/>
      <c r="M48" s="8" t="n"/>
      <c r="N48" s="13" t="n"/>
      <c r="O48" s="7" t="n"/>
      <c r="P48" s="7" t="n"/>
    </row>
    <row r="49">
      <c r="A49" s="5" t="n"/>
      <c r="B49" s="6" t="n"/>
      <c r="C49" s="7" t="n"/>
      <c r="D49" s="7" t="n"/>
      <c r="E49" s="8" t="n"/>
      <c r="F49" s="9" t="n"/>
      <c r="G49" s="10" t="n"/>
      <c r="H49" s="11" t="n"/>
      <c r="I49" s="10" t="n"/>
      <c r="J49" s="10" t="n"/>
      <c r="K49" s="12" t="n"/>
      <c r="L49" s="10" t="n"/>
      <c r="M49" s="8" t="n"/>
      <c r="N49" s="13" t="n"/>
      <c r="O49" s="7" t="n"/>
      <c r="P49" s="7" t="n"/>
    </row>
    <row r="50">
      <c r="A50" s="5" t="n"/>
      <c r="B50" s="6" t="n"/>
      <c r="C50" s="7" t="n"/>
      <c r="D50" s="7" t="n"/>
      <c r="E50" s="8" t="n"/>
      <c r="F50" s="9" t="n"/>
      <c r="G50" s="10" t="n"/>
      <c r="H50" s="11" t="n"/>
      <c r="I50" s="10" t="n"/>
      <c r="J50" s="10" t="n"/>
      <c r="K50" s="12" t="n"/>
      <c r="L50" s="10" t="n"/>
      <c r="M50" s="8" t="n"/>
      <c r="N50" s="13" t="n"/>
      <c r="O50" s="7" t="n"/>
      <c r="P50" s="7" t="n"/>
    </row>
    <row r="51">
      <c r="A51" s="5" t="n"/>
      <c r="B51" s="6" t="n"/>
      <c r="C51" s="7" t="n"/>
      <c r="D51" s="7" t="n"/>
      <c r="E51" s="8" t="n"/>
      <c r="F51" s="9" t="n"/>
      <c r="G51" s="10" t="n"/>
      <c r="H51" s="11" t="n"/>
      <c r="I51" s="10" t="n"/>
      <c r="J51" s="10" t="n"/>
      <c r="K51" s="12" t="n"/>
      <c r="L51" s="10" t="n"/>
      <c r="M51" s="8" t="n"/>
      <c r="N51" s="13" t="n"/>
      <c r="O51" s="7" t="n"/>
      <c r="P51" s="7" t="n"/>
    </row>
    <row r="52">
      <c r="A52" s="5" t="n"/>
      <c r="B52" s="6" t="n"/>
      <c r="C52" s="7" t="n"/>
      <c r="D52" s="7" t="n"/>
      <c r="E52" s="8" t="n"/>
      <c r="F52" s="9" t="n"/>
      <c r="G52" s="10" t="n"/>
      <c r="H52" s="11" t="n"/>
      <c r="I52" s="10" t="n"/>
      <c r="J52" s="10" t="n"/>
      <c r="K52" s="12" t="n"/>
      <c r="L52" s="10" t="n"/>
      <c r="M52" s="8" t="n"/>
      <c r="N52" s="13" t="n"/>
      <c r="O52" s="7" t="n"/>
      <c r="P52" s="7" t="n"/>
    </row>
    <row r="53">
      <c r="A53" s="5" t="n"/>
      <c r="B53" s="6" t="n"/>
      <c r="C53" s="7" t="n"/>
      <c r="D53" s="7" t="n"/>
      <c r="E53" s="8" t="n"/>
      <c r="F53" s="9" t="n"/>
      <c r="G53" s="10" t="n"/>
      <c r="H53" s="11" t="n"/>
      <c r="I53" s="10" t="n"/>
      <c r="J53" s="10" t="n"/>
      <c r="K53" s="12" t="n"/>
      <c r="L53" s="10" t="n"/>
      <c r="M53" s="8" t="n"/>
      <c r="N53" s="13" t="n"/>
      <c r="O53" s="7" t="n"/>
      <c r="P53" s="7" t="n"/>
    </row>
    <row r="54">
      <c r="A54" s="5" t="n"/>
      <c r="B54" s="6" t="n"/>
      <c r="C54" s="7" t="n"/>
      <c r="D54" s="7" t="n"/>
      <c r="E54" s="8" t="n"/>
      <c r="F54" s="9" t="n"/>
      <c r="G54" s="10" t="n"/>
      <c r="H54" s="11" t="n"/>
      <c r="I54" s="10" t="n"/>
      <c r="J54" s="10" t="n"/>
      <c r="K54" s="12" t="n"/>
      <c r="L54" s="10" t="n"/>
      <c r="M54" s="8" t="n"/>
      <c r="N54" s="13" t="n"/>
      <c r="O54" s="7" t="n"/>
      <c r="P54" s="7" t="n"/>
    </row>
    <row r="55">
      <c r="A55" s="5" t="n"/>
      <c r="B55" s="6" t="n"/>
      <c r="C55" s="7" t="n"/>
      <c r="D55" s="7" t="n"/>
      <c r="E55" s="8" t="n"/>
      <c r="F55" s="9" t="n"/>
      <c r="G55" s="10" t="n"/>
      <c r="H55" s="11" t="n"/>
      <c r="I55" s="10" t="n"/>
      <c r="J55" s="10" t="n"/>
      <c r="K55" s="12" t="n"/>
      <c r="L55" s="10" t="n"/>
      <c r="M55" s="8" t="n"/>
      <c r="N55" s="13" t="n"/>
      <c r="O55" s="7" t="n"/>
      <c r="P55" s="7" t="n"/>
    </row>
    <row r="56">
      <c r="A56" s="5" t="n"/>
      <c r="B56" s="6" t="n"/>
      <c r="C56" s="7" t="n"/>
      <c r="D56" s="7" t="n"/>
      <c r="E56" s="8" t="n"/>
      <c r="F56" s="9" t="n"/>
      <c r="G56" s="10" t="n"/>
      <c r="H56" s="11" t="n"/>
      <c r="I56" s="10" t="n"/>
      <c r="J56" s="10" t="n"/>
      <c r="K56" s="12" t="n"/>
      <c r="L56" s="10" t="n"/>
      <c r="M56" s="8" t="n"/>
      <c r="N56" s="13" t="n"/>
      <c r="O56" s="7" t="n"/>
      <c r="P56" s="7" t="n"/>
    </row>
    <row r="57">
      <c r="A57" s="5" t="n"/>
      <c r="B57" s="6" t="n"/>
      <c r="C57" s="7" t="n"/>
      <c r="D57" s="7" t="n"/>
      <c r="E57" s="8" t="n"/>
      <c r="F57" s="9" t="n"/>
      <c r="G57" s="10" t="n"/>
      <c r="H57" s="11" t="n"/>
      <c r="I57" s="10" t="n"/>
      <c r="J57" s="10" t="n"/>
      <c r="K57" s="12" t="n"/>
      <c r="L57" s="10" t="n"/>
      <c r="M57" s="8" t="n"/>
      <c r="N57" s="13" t="n"/>
      <c r="O57" s="7" t="n"/>
      <c r="P57" s="7" t="n"/>
    </row>
    <row r="58">
      <c r="A58" s="5" t="n"/>
      <c r="B58" s="6" t="n"/>
      <c r="C58" s="7" t="n"/>
      <c r="D58" s="7" t="n"/>
      <c r="E58" s="8" t="n"/>
      <c r="F58" s="9" t="n"/>
      <c r="G58" s="10" t="n"/>
      <c r="H58" s="11" t="n"/>
      <c r="I58" s="10" t="n"/>
      <c r="J58" s="10" t="n"/>
      <c r="K58" s="12" t="n"/>
      <c r="L58" s="10" t="n"/>
      <c r="M58" s="8" t="n"/>
      <c r="N58" s="13" t="n"/>
      <c r="O58" s="7" t="n"/>
      <c r="P58" s="7" t="n"/>
    </row>
    <row r="59">
      <c r="A59" s="5" t="n"/>
      <c r="B59" s="6" t="n"/>
      <c r="C59" s="7" t="n"/>
      <c r="D59" s="7" t="n"/>
      <c r="E59" s="8" t="n"/>
      <c r="F59" s="9" t="n"/>
      <c r="G59" s="10" t="n"/>
      <c r="H59" s="11" t="n"/>
      <c r="I59" s="10" t="n"/>
      <c r="J59" s="10" t="n"/>
      <c r="K59" s="12" t="n"/>
      <c r="L59" s="10" t="n"/>
      <c r="M59" s="8" t="n"/>
      <c r="N59" s="13" t="n"/>
      <c r="O59" s="7" t="n"/>
      <c r="P59" s="7" t="n"/>
    </row>
    <row r="60">
      <c r="A60" s="5" t="n"/>
      <c r="B60" s="6" t="n"/>
      <c r="C60" s="7" t="n"/>
      <c r="D60" s="7" t="n"/>
      <c r="E60" s="8" t="n"/>
      <c r="F60" s="9" t="n"/>
      <c r="G60" s="10" t="n"/>
      <c r="H60" s="11" t="n"/>
      <c r="I60" s="10" t="n"/>
      <c r="J60" s="10" t="n"/>
      <c r="K60" s="12" t="n"/>
      <c r="L60" s="10" t="n"/>
      <c r="M60" s="8" t="n"/>
      <c r="N60" s="13" t="n"/>
      <c r="O60" s="7" t="n"/>
      <c r="P60" s="7" t="n"/>
    </row>
    <row r="61">
      <c r="A61" s="5" t="n"/>
      <c r="B61" s="6" t="n"/>
      <c r="C61" s="7" t="n"/>
      <c r="D61" s="7" t="n"/>
      <c r="E61" s="8" t="n"/>
      <c r="F61" s="9" t="n"/>
      <c r="G61" s="10" t="n"/>
      <c r="H61" s="11" t="n"/>
      <c r="I61" s="10" t="n"/>
      <c r="J61" s="10" t="n"/>
      <c r="K61" s="12" t="n"/>
      <c r="L61" s="10" t="n"/>
      <c r="M61" s="8" t="n"/>
      <c r="N61" s="13" t="n"/>
      <c r="O61" s="7" t="n"/>
      <c r="P61" s="7" t="n"/>
    </row>
    <row r="62">
      <c r="A62" s="5" t="n"/>
      <c r="B62" s="6" t="n"/>
      <c r="C62" s="7" t="n"/>
      <c r="D62" s="7" t="n"/>
      <c r="E62" s="8" t="n"/>
      <c r="F62" s="9" t="n"/>
      <c r="G62" s="10" t="n"/>
      <c r="H62" s="11" t="n"/>
      <c r="I62" s="10" t="n"/>
      <c r="J62" s="10" t="n"/>
      <c r="K62" s="12" t="n"/>
      <c r="L62" s="10" t="n"/>
      <c r="M62" s="8" t="n"/>
      <c r="N62" s="13" t="n"/>
      <c r="O62" s="7" t="n"/>
      <c r="P62" s="7" t="n"/>
    </row>
    <row r="63">
      <c r="A63" s="5" t="n"/>
      <c r="B63" s="6" t="n"/>
      <c r="C63" s="7" t="n"/>
      <c r="D63" s="7" t="n"/>
      <c r="E63" s="8" t="n"/>
      <c r="F63" s="9" t="n"/>
      <c r="G63" s="10" t="n"/>
      <c r="H63" s="11" t="n"/>
      <c r="I63" s="10" t="n"/>
      <c r="J63" s="10" t="n"/>
      <c r="K63" s="12" t="n"/>
      <c r="L63" s="10" t="n"/>
      <c r="M63" s="8" t="n"/>
      <c r="N63" s="13" t="n"/>
      <c r="O63" s="7" t="n"/>
      <c r="P63" s="7" t="n"/>
    </row>
    <row r="64">
      <c r="A64" s="5" t="n"/>
      <c r="B64" s="6" t="n"/>
      <c r="C64" s="7" t="n"/>
      <c r="D64" s="7" t="n"/>
      <c r="E64" s="8" t="n"/>
      <c r="F64" s="9" t="n"/>
      <c r="G64" s="10" t="n"/>
      <c r="H64" s="11" t="n"/>
      <c r="I64" s="10" t="n"/>
      <c r="J64" s="10" t="n"/>
      <c r="K64" s="12" t="n"/>
      <c r="L64" s="10" t="n"/>
      <c r="M64" s="8" t="n"/>
      <c r="N64" s="13" t="n"/>
      <c r="O64" s="7" t="n"/>
      <c r="P64" s="7" t="n"/>
    </row>
    <row r="65">
      <c r="A65" s="5" t="n"/>
      <c r="B65" s="6" t="n"/>
      <c r="C65" s="7" t="n"/>
      <c r="D65" s="7" t="n"/>
      <c r="E65" s="8" t="n"/>
      <c r="F65" s="9" t="n"/>
      <c r="G65" s="10" t="n"/>
      <c r="H65" s="11" t="n"/>
      <c r="I65" s="10" t="n"/>
      <c r="J65" s="10" t="n"/>
      <c r="K65" s="12" t="n"/>
      <c r="L65" s="10" t="n"/>
      <c r="M65" s="8" t="n"/>
      <c r="N65" s="13" t="n"/>
      <c r="O65" s="7" t="n"/>
      <c r="P65" s="7" t="n"/>
    </row>
    <row r="66">
      <c r="A66" s="5" t="n"/>
      <c r="B66" s="6" t="n"/>
      <c r="C66" s="7" t="n"/>
      <c r="D66" s="7" t="n"/>
      <c r="E66" s="8" t="n"/>
      <c r="F66" s="9" t="n"/>
      <c r="G66" s="10" t="n"/>
      <c r="H66" s="11" t="n"/>
      <c r="I66" s="10" t="n"/>
      <c r="J66" s="10" t="n"/>
      <c r="K66" s="12" t="n"/>
      <c r="L66" s="10" t="n"/>
      <c r="M66" s="8" t="n"/>
      <c r="N66" s="13" t="n"/>
      <c r="O66" s="7" t="n"/>
      <c r="P66" s="7" t="n"/>
    </row>
    <row r="67">
      <c r="A67" s="5" t="n"/>
      <c r="B67" s="6" t="n"/>
      <c r="C67" s="7" t="n"/>
      <c r="D67" s="7" t="n"/>
      <c r="E67" s="8" t="n"/>
      <c r="F67" s="9" t="n"/>
      <c r="G67" s="10" t="n"/>
      <c r="H67" s="11" t="n"/>
      <c r="I67" s="10" t="n"/>
      <c r="J67" s="10" t="n"/>
      <c r="K67" s="12" t="n"/>
      <c r="L67" s="10" t="n"/>
      <c r="M67" s="8" t="n"/>
      <c r="N67" s="13" t="n"/>
      <c r="O67" s="7" t="n"/>
      <c r="P67" s="7" t="n"/>
    </row>
    <row r="68">
      <c r="A68" s="5" t="n"/>
      <c r="B68" s="6" t="n"/>
      <c r="C68" s="7" t="n"/>
      <c r="D68" s="7" t="n"/>
      <c r="E68" s="8" t="n"/>
      <c r="F68" s="9" t="n"/>
      <c r="G68" s="10" t="n"/>
      <c r="H68" s="11" t="n"/>
      <c r="I68" s="10" t="n"/>
      <c r="J68" s="10" t="n"/>
      <c r="K68" s="12" t="n"/>
      <c r="L68" s="10" t="n"/>
      <c r="M68" s="8" t="n"/>
      <c r="N68" s="13" t="n"/>
      <c r="O68" s="7" t="n"/>
      <c r="P68" s="7" t="n"/>
    </row>
    <row r="69">
      <c r="A69" s="5" t="n"/>
      <c r="B69" s="6" t="n"/>
      <c r="C69" s="7" t="n"/>
      <c r="D69" s="7" t="n"/>
      <c r="E69" s="8" t="n"/>
      <c r="F69" s="9" t="n"/>
      <c r="G69" s="10" t="n"/>
      <c r="H69" s="11" t="n"/>
      <c r="I69" s="10" t="n"/>
      <c r="J69" s="10" t="n"/>
      <c r="K69" s="12" t="n"/>
      <c r="L69" s="10" t="n"/>
      <c r="M69" s="8" t="n"/>
      <c r="N69" s="13" t="n"/>
      <c r="O69" s="7" t="n"/>
      <c r="P69" s="7" t="n"/>
    </row>
    <row r="70">
      <c r="A70" s="5" t="n"/>
      <c r="B70" s="6" t="n"/>
      <c r="C70" s="7" t="n"/>
      <c r="D70" s="7" t="n"/>
      <c r="E70" s="8" t="n"/>
      <c r="F70" s="9" t="n"/>
      <c r="G70" s="10" t="n"/>
      <c r="H70" s="11" t="n"/>
      <c r="I70" s="10" t="n"/>
      <c r="J70" s="10" t="n"/>
      <c r="K70" s="12" t="n"/>
      <c r="L70" s="10" t="n"/>
      <c r="M70" s="8" t="n"/>
      <c r="N70" s="13" t="n"/>
      <c r="O70" s="7" t="n"/>
      <c r="P70" s="7" t="n"/>
    </row>
    <row r="71">
      <c r="A71" s="5" t="n"/>
      <c r="B71" s="6" t="n"/>
      <c r="C71" s="7" t="n"/>
      <c r="D71" s="7" t="n"/>
      <c r="E71" s="8" t="n"/>
      <c r="F71" s="9" t="n"/>
      <c r="G71" s="10" t="n"/>
      <c r="H71" s="11" t="n"/>
      <c r="I71" s="10" t="n"/>
      <c r="J71" s="10" t="n"/>
      <c r="K71" s="12" t="n"/>
      <c r="L71" s="10" t="n"/>
      <c r="M71" s="8" t="n"/>
      <c r="N71" s="13" t="n"/>
      <c r="O71" s="7" t="n"/>
      <c r="P71" s="7" t="n"/>
    </row>
    <row r="72">
      <c r="A72" s="5" t="n"/>
      <c r="B72" s="6" t="n"/>
      <c r="C72" s="7" t="n"/>
      <c r="D72" s="7" t="n"/>
      <c r="E72" s="8" t="n"/>
      <c r="F72" s="9" t="n"/>
      <c r="G72" s="10" t="n"/>
      <c r="H72" s="11" t="n"/>
      <c r="I72" s="10" t="n"/>
      <c r="J72" s="10" t="n"/>
      <c r="K72" s="12" t="n"/>
      <c r="L72" s="10" t="n"/>
      <c r="M72" s="8" t="n"/>
      <c r="N72" s="13" t="n"/>
      <c r="O72" s="7" t="n"/>
      <c r="P72" s="7" t="n"/>
    </row>
    <row r="73">
      <c r="A73" s="5" t="n"/>
      <c r="B73" s="6" t="n"/>
      <c r="C73" s="7" t="n"/>
      <c r="D73" s="7" t="n"/>
      <c r="E73" s="8" t="n"/>
      <c r="F73" s="9" t="n"/>
      <c r="G73" s="10" t="n"/>
      <c r="H73" s="11" t="n"/>
      <c r="I73" s="10" t="n"/>
      <c r="J73" s="10" t="n"/>
      <c r="K73" s="12" t="n"/>
      <c r="L73" s="10" t="n"/>
      <c r="M73" s="8" t="n"/>
      <c r="N73" s="13" t="n"/>
      <c r="O73" s="7" t="n"/>
      <c r="P73" s="7" t="n"/>
    </row>
    <row r="74">
      <c r="A74" s="5" t="n"/>
      <c r="B74" s="6" t="n"/>
      <c r="C74" s="7" t="n"/>
      <c r="D74" s="7" t="n"/>
      <c r="E74" s="8" t="n"/>
      <c r="F74" s="9" t="n"/>
      <c r="G74" s="10" t="n"/>
      <c r="H74" s="11" t="n"/>
      <c r="I74" s="10" t="n"/>
      <c r="J74" s="10" t="n"/>
      <c r="K74" s="12" t="n"/>
      <c r="L74" s="10" t="n"/>
      <c r="M74" s="8" t="n"/>
      <c r="N74" s="13" t="n"/>
      <c r="O74" s="7" t="n"/>
      <c r="P74" s="7" t="n"/>
    </row>
    <row r="75">
      <c r="A75" s="5" t="n"/>
      <c r="B75" s="6" t="n"/>
      <c r="C75" s="7" t="n"/>
      <c r="D75" s="7" t="n"/>
      <c r="E75" s="8" t="n"/>
      <c r="F75" s="9" t="n"/>
      <c r="G75" s="10" t="n"/>
      <c r="H75" s="11" t="n"/>
      <c r="I75" s="10" t="n"/>
      <c r="J75" s="10" t="n"/>
      <c r="K75" s="12" t="n"/>
      <c r="L75" s="10" t="n"/>
      <c r="M75" s="8" t="n"/>
      <c r="N75" s="13" t="n"/>
      <c r="O75" s="7" t="n"/>
      <c r="P75" s="7" t="n"/>
    </row>
    <row r="76">
      <c r="A76" s="5" t="n"/>
      <c r="B76" s="6" t="n"/>
      <c r="C76" s="7" t="n"/>
      <c r="D76" s="7" t="n"/>
      <c r="E76" s="8" t="n"/>
      <c r="F76" s="9" t="n"/>
      <c r="G76" s="10" t="n"/>
      <c r="H76" s="11" t="n"/>
      <c r="I76" s="10" t="n"/>
      <c r="J76" s="10" t="n"/>
      <c r="K76" s="12" t="n"/>
      <c r="L76" s="10" t="n"/>
      <c r="M76" s="8" t="n"/>
      <c r="N76" s="13" t="n"/>
      <c r="O76" s="7" t="n"/>
      <c r="P76" s="7" t="n"/>
    </row>
    <row r="77">
      <c r="A77" s="5" t="n"/>
      <c r="B77" s="6" t="n"/>
      <c r="C77" s="7" t="n"/>
      <c r="D77" s="7" t="n"/>
      <c r="E77" s="8" t="n"/>
      <c r="F77" s="9" t="n"/>
      <c r="G77" s="10" t="n"/>
      <c r="H77" s="11" t="n"/>
      <c r="I77" s="10" t="n"/>
      <c r="J77" s="10" t="n"/>
      <c r="K77" s="12" t="n"/>
      <c r="L77" s="10" t="n"/>
      <c r="M77" s="8" t="n"/>
      <c r="N77" s="13" t="n"/>
      <c r="O77" s="7" t="n"/>
      <c r="P77" s="7" t="n"/>
    </row>
    <row r="78">
      <c r="A78" s="5" t="n"/>
      <c r="B78" s="6" t="n"/>
      <c r="C78" s="7" t="n"/>
      <c r="D78" s="7" t="n"/>
      <c r="E78" s="8" t="n"/>
      <c r="F78" s="9" t="n"/>
      <c r="G78" s="10" t="n"/>
      <c r="H78" s="11" t="n"/>
      <c r="I78" s="10" t="n"/>
      <c r="J78" s="10" t="n"/>
      <c r="K78" s="12" t="n"/>
      <c r="L78" s="10" t="n"/>
      <c r="M78" s="8" t="n"/>
      <c r="N78" s="13" t="n"/>
      <c r="O78" s="7" t="n"/>
      <c r="P78" s="7" t="n"/>
    </row>
    <row r="79">
      <c r="A79" s="5" t="n"/>
      <c r="B79" s="6" t="n"/>
      <c r="C79" s="7" t="n"/>
      <c r="D79" s="7" t="n"/>
      <c r="E79" s="8" t="n"/>
      <c r="F79" s="9" t="n"/>
      <c r="G79" s="10" t="n"/>
      <c r="H79" s="11" t="n"/>
      <c r="I79" s="10" t="n"/>
      <c r="J79" s="10" t="n"/>
      <c r="K79" s="12" t="n"/>
      <c r="L79" s="10" t="n"/>
      <c r="M79" s="8" t="n"/>
      <c r="N79" s="13" t="n"/>
      <c r="O79" s="7" t="n"/>
      <c r="P79" s="7" t="n"/>
    </row>
    <row r="80">
      <c r="A80" s="5" t="n"/>
      <c r="B80" s="6" t="n"/>
      <c r="C80" s="7" t="n"/>
      <c r="D80" s="7" t="n"/>
      <c r="E80" s="8" t="n"/>
      <c r="F80" s="9" t="n"/>
      <c r="G80" s="10" t="n"/>
      <c r="H80" s="11" t="n"/>
      <c r="I80" s="10" t="n"/>
      <c r="J80" s="10" t="n"/>
      <c r="K80" s="12" t="n"/>
      <c r="L80" s="10" t="n"/>
      <c r="M80" s="8" t="n"/>
      <c r="N80" s="13" t="n"/>
      <c r="O80" s="7" t="n"/>
      <c r="P80" s="7" t="n"/>
    </row>
    <row r="81">
      <c r="A81" s="5" t="n"/>
      <c r="B81" s="6" t="n"/>
      <c r="C81" s="7" t="n"/>
      <c r="D81" s="7" t="n"/>
      <c r="E81" s="8" t="n"/>
      <c r="F81" s="9" t="n"/>
      <c r="G81" s="10" t="n"/>
      <c r="H81" s="11" t="n"/>
      <c r="I81" s="10" t="n"/>
      <c r="J81" s="10" t="n"/>
      <c r="K81" s="12" t="n"/>
      <c r="L81" s="10" t="n"/>
      <c r="M81" s="8" t="n"/>
      <c r="N81" s="13" t="n"/>
      <c r="O81" s="7" t="n"/>
      <c r="P81" s="7" t="n"/>
    </row>
    <row r="82">
      <c r="A82" s="5" t="n"/>
      <c r="B82" s="6" t="n"/>
      <c r="C82" s="7" t="n"/>
      <c r="D82" s="7" t="n"/>
      <c r="E82" s="8" t="n"/>
      <c r="F82" s="9" t="n"/>
      <c r="G82" s="10" t="n"/>
      <c r="H82" s="11" t="n"/>
      <c r="I82" s="10" t="n"/>
      <c r="J82" s="10" t="n"/>
      <c r="K82" s="12" t="n"/>
      <c r="L82" s="10" t="n"/>
      <c r="M82" s="8" t="n"/>
      <c r="N82" s="13" t="n"/>
      <c r="O82" s="7" t="n"/>
      <c r="P82" s="7" t="n"/>
    </row>
    <row r="83">
      <c r="A83" s="5" t="n"/>
      <c r="B83" s="6" t="n"/>
      <c r="C83" s="7" t="n"/>
      <c r="D83" s="7" t="n"/>
      <c r="E83" s="8" t="n"/>
      <c r="F83" s="9" t="n"/>
      <c r="G83" s="10" t="n"/>
      <c r="H83" s="11" t="n"/>
      <c r="I83" s="10" t="n"/>
      <c r="J83" s="10" t="n"/>
      <c r="K83" s="12" t="n"/>
      <c r="L83" s="10" t="n"/>
      <c r="M83" s="8" t="n"/>
      <c r="N83" s="13" t="n"/>
      <c r="O83" s="7" t="n"/>
      <c r="P83" s="7" t="n"/>
    </row>
    <row r="84">
      <c r="A84" s="5" t="n"/>
      <c r="B84" s="6" t="n"/>
      <c r="C84" s="7" t="n"/>
      <c r="D84" s="7" t="n"/>
      <c r="E84" s="8" t="n"/>
      <c r="F84" s="9" t="n"/>
      <c r="G84" s="10" t="n"/>
      <c r="H84" s="11" t="n"/>
      <c r="I84" s="10" t="n"/>
      <c r="J84" s="10" t="n"/>
      <c r="K84" s="12" t="n"/>
      <c r="L84" s="10" t="n"/>
      <c r="M84" s="8" t="n"/>
      <c r="N84" s="13" t="n"/>
      <c r="O84" s="7" t="n"/>
      <c r="P84" s="7" t="n"/>
    </row>
    <row r="85">
      <c r="A85" s="5" t="n"/>
      <c r="B85" s="6" t="n"/>
      <c r="C85" s="7" t="n"/>
      <c r="D85" s="7" t="n"/>
      <c r="E85" s="8" t="n"/>
      <c r="F85" s="9" t="n"/>
      <c r="G85" s="10" t="n"/>
      <c r="H85" s="11" t="n"/>
      <c r="I85" s="10" t="n"/>
      <c r="J85" s="10" t="n"/>
      <c r="K85" s="12" t="n"/>
      <c r="L85" s="10" t="n"/>
      <c r="M85" s="8" t="n"/>
      <c r="N85" s="13" t="n"/>
      <c r="O85" s="7" t="n"/>
      <c r="P85" s="7" t="n"/>
    </row>
    <row r="86">
      <c r="A86" s="5" t="n"/>
      <c r="B86" s="6" t="n"/>
      <c r="C86" s="7" t="n"/>
      <c r="D86" s="7" t="n"/>
      <c r="E86" s="8" t="n"/>
      <c r="F86" s="9" t="n"/>
      <c r="G86" s="10" t="n"/>
      <c r="H86" s="11" t="n"/>
      <c r="I86" s="10" t="n"/>
      <c r="J86" s="10" t="n"/>
      <c r="K86" s="12" t="n"/>
      <c r="L86" s="10" t="n"/>
      <c r="M86" s="8" t="n"/>
      <c r="N86" s="13" t="n"/>
      <c r="O86" s="7" t="n"/>
      <c r="P86" s="7" t="n"/>
    </row>
    <row r="87">
      <c r="A87" s="5" t="n"/>
      <c r="B87" s="6" t="n"/>
      <c r="C87" s="7" t="n"/>
      <c r="D87" s="7" t="n"/>
      <c r="E87" s="8" t="n"/>
      <c r="F87" s="9" t="n"/>
      <c r="G87" s="10" t="n"/>
      <c r="H87" s="11" t="n"/>
      <c r="I87" s="10" t="n"/>
      <c r="J87" s="10" t="n"/>
      <c r="K87" s="12" t="n"/>
      <c r="L87" s="10" t="n"/>
      <c r="M87" s="8" t="n"/>
      <c r="N87" s="13" t="n"/>
      <c r="O87" s="7" t="n"/>
      <c r="P87" s="7" t="n"/>
    </row>
    <row r="88">
      <c r="A88" s="5" t="n"/>
      <c r="B88" s="6" t="n"/>
      <c r="C88" s="7" t="n"/>
      <c r="D88" s="7" t="n"/>
      <c r="E88" s="8" t="n"/>
      <c r="F88" s="9" t="n"/>
      <c r="G88" s="10" t="n"/>
      <c r="H88" s="11" t="n"/>
      <c r="I88" s="10" t="n"/>
      <c r="J88" s="10" t="n"/>
      <c r="K88" s="12" t="n"/>
      <c r="L88" s="10" t="n"/>
      <c r="M88" s="8" t="n"/>
      <c r="N88" s="13" t="n"/>
      <c r="O88" s="7" t="n"/>
      <c r="P88" s="7" t="n"/>
    </row>
    <row r="89">
      <c r="A89" s="5" t="n"/>
      <c r="B89" s="6" t="n"/>
      <c r="C89" s="7" t="n"/>
      <c r="D89" s="7" t="n"/>
      <c r="E89" s="8" t="n"/>
      <c r="F89" s="9" t="n"/>
      <c r="G89" s="10" t="n"/>
      <c r="H89" s="11" t="n"/>
      <c r="I89" s="10" t="n"/>
      <c r="J89" s="10" t="n"/>
      <c r="K89" s="12" t="n"/>
      <c r="L89" s="10" t="n"/>
      <c r="M89" s="8" t="n"/>
      <c r="N89" s="13" t="n"/>
      <c r="O89" s="7" t="n"/>
      <c r="P89" s="7" t="n"/>
    </row>
    <row r="90">
      <c r="A90" s="5" t="n"/>
      <c r="B90" s="6" t="n"/>
      <c r="C90" s="7" t="n"/>
      <c r="D90" s="7" t="n"/>
      <c r="E90" s="8" t="n"/>
      <c r="F90" s="9" t="n"/>
      <c r="G90" s="10" t="n"/>
      <c r="H90" s="11" t="n"/>
      <c r="I90" s="10" t="n"/>
      <c r="J90" s="10" t="n"/>
      <c r="K90" s="12" t="n"/>
      <c r="L90" s="10" t="n"/>
      <c r="M90" s="8" t="n"/>
      <c r="N90" s="13" t="n"/>
      <c r="O90" s="7" t="n"/>
      <c r="P90" s="7" t="n"/>
    </row>
    <row r="91">
      <c r="A91" s="5" t="n"/>
      <c r="B91" s="6" t="n"/>
      <c r="C91" s="7" t="n"/>
      <c r="D91" s="7" t="n"/>
      <c r="E91" s="8" t="n"/>
      <c r="F91" s="9" t="n"/>
      <c r="G91" s="10" t="n"/>
      <c r="H91" s="11" t="n"/>
      <c r="I91" s="10" t="n"/>
      <c r="J91" s="10" t="n"/>
      <c r="K91" s="12" t="n"/>
      <c r="L91" s="10" t="n"/>
      <c r="M91" s="8" t="n"/>
      <c r="N91" s="13" t="n"/>
      <c r="O91" s="7" t="n"/>
      <c r="P91" s="7" t="n"/>
    </row>
    <row r="92">
      <c r="A92" s="5" t="n"/>
      <c r="B92" s="6" t="n"/>
      <c r="C92" s="7" t="n"/>
      <c r="D92" s="7" t="n"/>
      <c r="E92" s="8" t="n"/>
      <c r="F92" s="9" t="n"/>
      <c r="G92" s="10" t="n"/>
      <c r="H92" s="11" t="n"/>
      <c r="I92" s="10" t="n"/>
      <c r="J92" s="10" t="n"/>
      <c r="K92" s="12" t="n"/>
      <c r="L92" s="10" t="n"/>
      <c r="M92" s="8" t="n"/>
      <c r="N92" s="13" t="n"/>
      <c r="O92" s="7" t="n"/>
      <c r="P92" s="7" t="n"/>
    </row>
    <row r="93">
      <c r="A93" s="5" t="n"/>
      <c r="B93" s="6" t="n"/>
      <c r="C93" s="7" t="n"/>
      <c r="D93" s="7" t="n"/>
      <c r="E93" s="8" t="n"/>
      <c r="F93" s="9" t="n"/>
      <c r="G93" s="10" t="n"/>
      <c r="H93" s="11" t="n"/>
      <c r="I93" s="10" t="n"/>
      <c r="J93" s="10" t="n"/>
      <c r="K93" s="12" t="n"/>
      <c r="L93" s="10" t="n"/>
      <c r="M93" s="8" t="n"/>
      <c r="N93" s="13" t="n"/>
      <c r="O93" s="7" t="n"/>
      <c r="P93" s="7" t="n"/>
    </row>
    <row r="94">
      <c r="A94" s="5" t="n"/>
      <c r="B94" s="6" t="n"/>
      <c r="C94" s="7" t="n"/>
      <c r="D94" s="7" t="n"/>
      <c r="E94" s="8" t="n"/>
      <c r="F94" s="9" t="n"/>
      <c r="G94" s="10" t="n"/>
      <c r="H94" s="11" t="n"/>
      <c r="I94" s="10" t="n"/>
      <c r="J94" s="10" t="n"/>
      <c r="K94" s="12" t="n"/>
      <c r="L94" s="10" t="n"/>
      <c r="M94" s="8" t="n"/>
      <c r="N94" s="13" t="n"/>
      <c r="O94" s="7" t="n"/>
      <c r="P94" s="7" t="n"/>
    </row>
    <row r="95">
      <c r="A95" s="5" t="n"/>
      <c r="B95" s="6" t="n"/>
      <c r="C95" s="7" t="n"/>
      <c r="D95" s="7" t="n"/>
      <c r="E95" s="8" t="n"/>
      <c r="F95" s="9" t="n"/>
      <c r="G95" s="10" t="n"/>
      <c r="H95" s="11" t="n"/>
      <c r="I95" s="10" t="n"/>
      <c r="J95" s="10" t="n"/>
      <c r="K95" s="12" t="n"/>
      <c r="L95" s="10" t="n"/>
      <c r="M95" s="8" t="n"/>
      <c r="N95" s="13" t="n"/>
      <c r="O95" s="7" t="n"/>
      <c r="P95" s="7" t="n"/>
    </row>
    <row r="96">
      <c r="A96" s="5" t="n"/>
      <c r="B96" s="6" t="n"/>
      <c r="C96" s="7" t="n"/>
      <c r="D96" s="7" t="n"/>
      <c r="E96" s="8" t="n"/>
      <c r="F96" s="9" t="n"/>
      <c r="G96" s="10" t="n"/>
      <c r="H96" s="11" t="n"/>
      <c r="I96" s="10" t="n"/>
      <c r="J96" s="10" t="n"/>
      <c r="K96" s="12" t="n"/>
      <c r="L96" s="10" t="n"/>
      <c r="M96" s="8" t="n"/>
      <c r="N96" s="13" t="n"/>
      <c r="O96" s="7" t="n"/>
      <c r="P96" s="7" t="n"/>
    </row>
    <row r="97">
      <c r="A97" s="5" t="n"/>
      <c r="B97" s="6" t="n"/>
      <c r="C97" s="7" t="n"/>
      <c r="D97" s="7" t="n"/>
      <c r="E97" s="8" t="n"/>
      <c r="F97" s="9" t="n"/>
      <c r="G97" s="10" t="n"/>
      <c r="H97" s="11" t="n"/>
      <c r="I97" s="10" t="n"/>
      <c r="J97" s="10" t="n"/>
      <c r="K97" s="12" t="n"/>
      <c r="L97" s="10" t="n"/>
      <c r="M97" s="8" t="n"/>
      <c r="N97" s="13" t="n"/>
      <c r="O97" s="7" t="n"/>
      <c r="P97" s="7" t="n"/>
    </row>
    <row r="98">
      <c r="A98" s="5" t="n"/>
      <c r="B98" s="6" t="n"/>
      <c r="C98" s="7" t="n"/>
      <c r="D98" s="7" t="n"/>
      <c r="E98" s="8" t="n"/>
      <c r="F98" s="9" t="n"/>
      <c r="G98" s="10" t="n"/>
      <c r="H98" s="11" t="n"/>
      <c r="I98" s="10" t="n"/>
      <c r="J98" s="10" t="n"/>
      <c r="K98" s="12" t="n"/>
      <c r="L98" s="10" t="n"/>
      <c r="M98" s="8" t="n"/>
      <c r="N98" s="13" t="n"/>
      <c r="O98" s="7" t="n"/>
      <c r="P98" s="7" t="n"/>
    </row>
    <row r="99">
      <c r="A99" s="5" t="n"/>
      <c r="B99" s="6" t="n"/>
      <c r="C99" s="7" t="n"/>
      <c r="D99" s="7" t="n"/>
      <c r="E99" s="8" t="n"/>
      <c r="F99" s="9" t="n"/>
      <c r="G99" s="10" t="n"/>
      <c r="H99" s="11" t="n"/>
      <c r="I99" s="10" t="n"/>
      <c r="J99" s="10" t="n"/>
      <c r="K99" s="12" t="n"/>
      <c r="L99" s="10" t="n"/>
      <c r="M99" s="8" t="n"/>
      <c r="N99" s="13" t="n"/>
      <c r="O99" s="7" t="n"/>
      <c r="P99" s="7" t="n"/>
    </row>
    <row r="100">
      <c r="A100" s="5" t="n"/>
      <c r="B100" s="6" t="n"/>
      <c r="C100" s="7" t="n"/>
      <c r="D100" s="7" t="n"/>
      <c r="E100" s="8" t="n"/>
      <c r="F100" s="9" t="n"/>
      <c r="G100" s="10" t="n"/>
      <c r="H100" s="11" t="n"/>
      <c r="I100" s="10" t="n"/>
      <c r="J100" s="10" t="n"/>
      <c r="K100" s="12" t="n"/>
      <c r="L100" s="10" t="n"/>
      <c r="M100" s="8" t="n"/>
      <c r="N100" s="13" t="n"/>
      <c r="O100" s="7" t="n"/>
      <c r="P100" s="7" t="n"/>
    </row>
    <row r="101">
      <c r="A101" s="5" t="n"/>
      <c r="B101" s="6" t="n"/>
      <c r="C101" s="7" t="n"/>
      <c r="D101" s="7" t="n"/>
      <c r="E101" s="8" t="n"/>
      <c r="F101" s="9" t="n"/>
      <c r="G101" s="10" t="n"/>
      <c r="H101" s="11" t="n"/>
      <c r="I101" s="10" t="n"/>
      <c r="J101" s="10" t="n"/>
      <c r="K101" s="12" t="n"/>
      <c r="L101" s="10" t="n"/>
      <c r="M101" s="8" t="n"/>
      <c r="N101" s="13" t="n"/>
      <c r="O101" s="7" t="n"/>
      <c r="P101" s="7" t="n"/>
    </row>
    <row r="102">
      <c r="A102" s="5" t="n"/>
      <c r="B102" s="6" t="n"/>
      <c r="C102" s="7" t="n"/>
      <c r="D102" s="7" t="n"/>
      <c r="E102" s="8" t="n"/>
      <c r="F102" s="9" t="n"/>
      <c r="G102" s="10" t="n"/>
      <c r="H102" s="11" t="n"/>
      <c r="I102" s="10" t="n"/>
      <c r="J102" s="10" t="n"/>
      <c r="K102" s="12" t="n"/>
      <c r="L102" s="10" t="n"/>
      <c r="M102" s="8" t="n"/>
      <c r="N102" s="13" t="n"/>
      <c r="O102" s="7" t="n"/>
      <c r="P102" s="7" t="n"/>
    </row>
    <row r="103">
      <c r="A103" s="5" t="n"/>
      <c r="B103" s="6" t="n"/>
      <c r="C103" s="7" t="n"/>
      <c r="D103" s="7" t="n"/>
      <c r="E103" s="8" t="n"/>
      <c r="F103" s="9" t="n"/>
      <c r="G103" s="10" t="n"/>
      <c r="H103" s="11" t="n"/>
      <c r="I103" s="10" t="n"/>
      <c r="J103" s="10" t="n"/>
      <c r="K103" s="12" t="n"/>
      <c r="L103" s="10" t="n"/>
      <c r="M103" s="8" t="n"/>
      <c r="N103" s="13" t="n"/>
      <c r="O103" s="7" t="n"/>
      <c r="P103" s="7" t="n"/>
    </row>
    <row r="104">
      <c r="A104" s="5" t="n"/>
      <c r="B104" s="6" t="n"/>
      <c r="C104" s="7" t="n"/>
      <c r="D104" s="7" t="n"/>
      <c r="E104" s="8" t="n"/>
      <c r="F104" s="9" t="n"/>
      <c r="G104" s="10" t="n"/>
      <c r="H104" s="11" t="n"/>
      <c r="I104" s="10" t="n"/>
      <c r="J104" s="10" t="n"/>
      <c r="K104" s="12" t="n"/>
      <c r="L104" s="10" t="n"/>
      <c r="M104" s="8" t="n"/>
      <c r="N104" s="13" t="n"/>
      <c r="O104" s="7" t="n"/>
      <c r="P104" s="7" t="n"/>
    </row>
    <row r="105">
      <c r="A105" s="5" t="n"/>
      <c r="B105" s="6" t="n"/>
      <c r="C105" s="7" t="n"/>
      <c r="D105" s="7" t="n"/>
      <c r="E105" s="8" t="n"/>
      <c r="F105" s="9" t="n"/>
      <c r="G105" s="10" t="n"/>
      <c r="H105" s="11" t="n"/>
      <c r="I105" s="10" t="n"/>
      <c r="J105" s="10" t="n"/>
      <c r="K105" s="12" t="n"/>
      <c r="L105" s="10" t="n"/>
      <c r="M105" s="8" t="n"/>
      <c r="N105" s="13" t="n"/>
      <c r="O105" s="7" t="n"/>
      <c r="P105" s="7" t="n"/>
    </row>
    <row r="106">
      <c r="A106" s="5" t="n"/>
      <c r="B106" s="6" t="n"/>
      <c r="C106" s="7" t="n"/>
      <c r="D106" s="7" t="n"/>
      <c r="E106" s="8" t="n"/>
      <c r="F106" s="9" t="n"/>
      <c r="G106" s="10" t="n"/>
      <c r="H106" s="11" t="n"/>
      <c r="I106" s="10" t="n"/>
      <c r="J106" s="10" t="n"/>
      <c r="K106" s="12" t="n"/>
      <c r="L106" s="10" t="n"/>
      <c r="M106" s="8" t="n"/>
      <c r="N106" s="13" t="n"/>
      <c r="O106" s="7" t="n"/>
      <c r="P106" s="7" t="n"/>
    </row>
    <row r="107">
      <c r="A107" s="5" t="n"/>
      <c r="B107" s="6" t="n"/>
      <c r="C107" s="7" t="n"/>
      <c r="D107" s="7" t="n"/>
      <c r="E107" s="8" t="n"/>
      <c r="F107" s="9" t="n"/>
      <c r="G107" s="10" t="n"/>
      <c r="H107" s="11" t="n"/>
      <c r="I107" s="10" t="n"/>
      <c r="J107" s="10" t="n"/>
      <c r="K107" s="12" t="n"/>
      <c r="L107" s="10" t="n"/>
      <c r="M107" s="8" t="n"/>
      <c r="N107" s="13" t="n"/>
      <c r="O107" s="7" t="n"/>
      <c r="P107" s="7" t="n"/>
    </row>
    <row r="108">
      <c r="A108" s="5" t="n"/>
      <c r="B108" s="6" t="n"/>
      <c r="C108" s="7" t="n"/>
      <c r="D108" s="7" t="n"/>
      <c r="E108" s="8" t="n"/>
      <c r="F108" s="9" t="n"/>
      <c r="G108" s="10" t="n"/>
      <c r="H108" s="11" t="n"/>
      <c r="I108" s="10" t="n"/>
      <c r="J108" s="10" t="n"/>
      <c r="K108" s="12" t="n"/>
      <c r="L108" s="10" t="n"/>
      <c r="M108" s="8" t="n"/>
      <c r="N108" s="13" t="n"/>
      <c r="O108" s="7" t="n"/>
      <c r="P108" s="7" t="n"/>
    </row>
    <row r="109">
      <c r="A109" s="5" t="n"/>
      <c r="B109" s="6" t="n"/>
      <c r="C109" s="7" t="n"/>
      <c r="D109" s="7" t="n"/>
      <c r="E109" s="8" t="n"/>
      <c r="F109" s="9" t="n"/>
      <c r="G109" s="10" t="n"/>
      <c r="H109" s="11" t="n"/>
      <c r="I109" s="10" t="n"/>
      <c r="J109" s="10" t="n"/>
      <c r="K109" s="12" t="n"/>
      <c r="L109" s="10" t="n"/>
      <c r="M109" s="8" t="n"/>
      <c r="N109" s="13" t="n"/>
      <c r="O109" s="7" t="n"/>
      <c r="P109" s="7" t="n"/>
    </row>
    <row r="110">
      <c r="A110" s="5" t="n"/>
      <c r="B110" s="6" t="n"/>
      <c r="C110" s="7" t="n"/>
      <c r="D110" s="7" t="n"/>
      <c r="E110" s="8" t="n"/>
      <c r="F110" s="9" t="n"/>
      <c r="G110" s="10" t="n"/>
      <c r="H110" s="11" t="n"/>
      <c r="I110" s="10" t="n"/>
      <c r="J110" s="10" t="n"/>
      <c r="K110" s="12" t="n"/>
      <c r="L110" s="10" t="n"/>
      <c r="M110" s="8" t="n"/>
      <c r="N110" s="13" t="n"/>
      <c r="O110" s="7" t="n"/>
      <c r="P110" s="7" t="n"/>
    </row>
    <row r="111">
      <c r="A111" s="5" t="n"/>
      <c r="B111" s="6" t="n"/>
      <c r="C111" s="7" t="n"/>
      <c r="D111" s="7" t="n"/>
      <c r="E111" s="8" t="n"/>
      <c r="F111" s="9" t="n"/>
      <c r="G111" s="10" t="n"/>
      <c r="H111" s="11" t="n"/>
      <c r="I111" s="10" t="n"/>
      <c r="J111" s="10" t="n"/>
      <c r="K111" s="12" t="n"/>
      <c r="L111" s="10" t="n"/>
      <c r="M111" s="8" t="n"/>
      <c r="N111" s="13" t="n"/>
      <c r="O111" s="7" t="n"/>
      <c r="P111" s="7" t="n"/>
    </row>
    <row r="112">
      <c r="A112" s="5" t="n"/>
      <c r="B112" s="6" t="n"/>
      <c r="C112" s="7" t="n"/>
      <c r="D112" s="7" t="n"/>
      <c r="E112" s="8" t="n"/>
      <c r="F112" s="9" t="n"/>
      <c r="G112" s="10" t="n"/>
      <c r="H112" s="11" t="n"/>
      <c r="I112" s="10" t="n"/>
      <c r="J112" s="10" t="n"/>
      <c r="K112" s="12" t="n"/>
      <c r="L112" s="10" t="n"/>
      <c r="M112" s="8" t="n"/>
      <c r="N112" s="13" t="n"/>
      <c r="O112" s="7" t="n"/>
      <c r="P112" s="7" t="n"/>
    </row>
    <row r="113">
      <c r="A113" s="5" t="n"/>
      <c r="B113" s="6" t="n"/>
      <c r="C113" s="7" t="n"/>
      <c r="D113" s="7" t="n"/>
      <c r="E113" s="8" t="n"/>
      <c r="F113" s="9" t="n"/>
      <c r="G113" s="10" t="n"/>
      <c r="H113" s="11" t="n"/>
      <c r="I113" s="10" t="n"/>
      <c r="J113" s="10" t="n"/>
      <c r="K113" s="12" t="n"/>
      <c r="L113" s="10" t="n"/>
      <c r="M113" s="8" t="n"/>
      <c r="N113" s="13" t="n"/>
      <c r="O113" s="7" t="n"/>
      <c r="P113" s="7" t="n"/>
    </row>
    <row r="114">
      <c r="A114" s="5" t="n"/>
      <c r="B114" s="6" t="n"/>
      <c r="C114" s="7" t="n"/>
      <c r="D114" s="7" t="n"/>
      <c r="E114" s="8" t="n"/>
      <c r="F114" s="9" t="n"/>
      <c r="G114" s="10" t="n"/>
      <c r="H114" s="11" t="n"/>
      <c r="I114" s="10" t="n"/>
      <c r="J114" s="10" t="n"/>
      <c r="K114" s="12" t="n"/>
      <c r="L114" s="10" t="n"/>
      <c r="M114" s="8" t="n"/>
      <c r="N114" s="13" t="n"/>
      <c r="O114" s="7" t="n"/>
      <c r="P114" s="7" t="n"/>
    </row>
    <row r="115">
      <c r="A115" s="5" t="n"/>
      <c r="B115" s="6" t="n"/>
      <c r="C115" s="7" t="n"/>
      <c r="D115" s="7" t="n"/>
      <c r="E115" s="8" t="n"/>
      <c r="F115" s="9" t="n"/>
      <c r="G115" s="10" t="n"/>
      <c r="H115" s="11" t="n"/>
      <c r="I115" s="10" t="n"/>
      <c r="J115" s="10" t="n"/>
      <c r="K115" s="12" t="n"/>
      <c r="L115" s="10" t="n"/>
      <c r="M115" s="8" t="n"/>
      <c r="N115" s="13" t="n"/>
      <c r="O115" s="7" t="n"/>
      <c r="P115" s="7" t="n"/>
    </row>
    <row r="116">
      <c r="A116" s="5" t="n"/>
      <c r="B116" s="6" t="n"/>
      <c r="C116" s="7" t="n"/>
      <c r="D116" s="7" t="n"/>
      <c r="E116" s="8" t="n"/>
      <c r="F116" s="9" t="n"/>
      <c r="G116" s="10" t="n"/>
      <c r="H116" s="11" t="n"/>
      <c r="I116" s="10" t="n"/>
      <c r="J116" s="10" t="n"/>
      <c r="K116" s="12" t="n"/>
      <c r="L116" s="10" t="n"/>
      <c r="M116" s="8" t="n"/>
      <c r="N116" s="13" t="n"/>
      <c r="O116" s="7" t="n"/>
      <c r="P116" s="7" t="n"/>
    </row>
    <row r="117">
      <c r="A117" s="5" t="n"/>
      <c r="B117" s="6" t="n"/>
      <c r="C117" s="7" t="n"/>
      <c r="D117" s="7" t="n"/>
      <c r="E117" s="8" t="n"/>
      <c r="F117" s="9" t="n"/>
      <c r="G117" s="10" t="n"/>
      <c r="H117" s="11" t="n"/>
      <c r="I117" s="10" t="n"/>
      <c r="J117" s="10" t="n"/>
      <c r="K117" s="12" t="n"/>
      <c r="L117" s="10" t="n"/>
      <c r="M117" s="8" t="n"/>
      <c r="N117" s="13" t="n"/>
      <c r="O117" s="7" t="n"/>
      <c r="P117" s="7" t="n"/>
    </row>
    <row r="118">
      <c r="A118" s="5" t="n"/>
      <c r="B118" s="6" t="n"/>
      <c r="C118" s="7" t="n"/>
      <c r="D118" s="7" t="n"/>
      <c r="E118" s="8" t="n"/>
      <c r="F118" s="9" t="n"/>
      <c r="G118" s="10" t="n"/>
      <c r="H118" s="11" t="n"/>
      <c r="I118" s="10" t="n"/>
      <c r="J118" s="10" t="n"/>
      <c r="K118" s="12" t="n"/>
      <c r="L118" s="10" t="n"/>
      <c r="M118" s="8" t="n"/>
      <c r="N118" s="13" t="n"/>
      <c r="O118" s="7" t="n"/>
      <c r="P118" s="7" t="n"/>
    </row>
    <row r="119">
      <c r="A119" s="5" t="n"/>
      <c r="B119" s="6" t="n"/>
      <c r="C119" s="7" t="n"/>
      <c r="D119" s="7" t="n"/>
      <c r="E119" s="8" t="n"/>
      <c r="F119" s="9" t="n"/>
      <c r="G119" s="10" t="n"/>
      <c r="H119" s="11" t="n"/>
      <c r="I119" s="10" t="n"/>
      <c r="J119" s="10" t="n"/>
      <c r="K119" s="12" t="n"/>
      <c r="L119" s="10" t="n"/>
      <c r="M119" s="8" t="n"/>
      <c r="N119" s="13" t="n"/>
      <c r="O119" s="7" t="n"/>
      <c r="P119" s="7" t="n"/>
    </row>
    <row r="120">
      <c r="A120" s="5" t="n"/>
      <c r="B120" s="6" t="n"/>
      <c r="C120" s="7" t="n"/>
      <c r="D120" s="7" t="n"/>
      <c r="E120" s="8" t="n"/>
      <c r="F120" s="9" t="n"/>
      <c r="G120" s="10" t="n"/>
      <c r="H120" s="11" t="n"/>
      <c r="I120" s="10" t="n"/>
      <c r="J120" s="10" t="n"/>
      <c r="K120" s="12" t="n"/>
      <c r="L120" s="10" t="n"/>
      <c r="M120" s="8" t="n"/>
      <c r="N120" s="13" t="n"/>
      <c r="O120" s="7" t="n"/>
      <c r="P120" s="7" t="n"/>
    </row>
    <row r="121">
      <c r="A121" s="5" t="n"/>
      <c r="B121" s="6" t="n"/>
      <c r="C121" s="7" t="n"/>
      <c r="D121" s="7" t="n"/>
      <c r="E121" s="8" t="n"/>
      <c r="F121" s="9" t="n"/>
      <c r="G121" s="10" t="n"/>
      <c r="H121" s="11" t="n"/>
      <c r="I121" s="10" t="n"/>
      <c r="J121" s="10" t="n"/>
      <c r="K121" s="12" t="n"/>
      <c r="L121" s="10" t="n"/>
      <c r="M121" s="8" t="n"/>
      <c r="N121" s="13" t="n"/>
      <c r="O121" s="7" t="n"/>
      <c r="P121" s="7" t="n"/>
    </row>
    <row r="122">
      <c r="A122" s="5" t="n"/>
      <c r="B122" s="6" t="n"/>
      <c r="C122" s="7" t="n"/>
      <c r="D122" s="7" t="n"/>
      <c r="E122" s="8" t="n"/>
      <c r="F122" s="9" t="n"/>
      <c r="G122" s="10" t="n"/>
      <c r="H122" s="11" t="n"/>
      <c r="I122" s="10" t="n"/>
      <c r="J122" s="10" t="n"/>
      <c r="K122" s="12" t="n"/>
      <c r="L122" s="10" t="n"/>
      <c r="M122" s="8" t="n"/>
      <c r="N122" s="13" t="n"/>
      <c r="O122" s="7" t="n"/>
      <c r="P122" s="7" t="n"/>
    </row>
    <row r="123">
      <c r="A123" s="5" t="n"/>
      <c r="B123" s="6" t="n"/>
      <c r="C123" s="7" t="n"/>
      <c r="D123" s="7" t="n"/>
      <c r="E123" s="8" t="n"/>
      <c r="F123" s="9" t="n"/>
      <c r="G123" s="10" t="n"/>
      <c r="H123" s="11" t="n"/>
      <c r="I123" s="10" t="n"/>
      <c r="J123" s="10" t="n"/>
      <c r="K123" s="12" t="n"/>
      <c r="L123" s="10" t="n"/>
      <c r="M123" s="8" t="n"/>
      <c r="N123" s="13" t="n"/>
      <c r="O123" s="7" t="n"/>
      <c r="P123" s="7" t="n"/>
    </row>
    <row r="124">
      <c r="A124" s="5" t="n"/>
      <c r="B124" s="6" t="n"/>
      <c r="C124" s="7" t="n"/>
      <c r="D124" s="7" t="n"/>
      <c r="E124" s="8" t="n"/>
      <c r="F124" s="9" t="n"/>
      <c r="G124" s="10" t="n"/>
      <c r="H124" s="11" t="n"/>
      <c r="I124" s="10" t="n"/>
      <c r="J124" s="10" t="n"/>
      <c r="K124" s="12" t="n"/>
      <c r="L124" s="10" t="n"/>
      <c r="M124" s="8" t="n"/>
      <c r="N124" s="13" t="n"/>
      <c r="O124" s="7" t="n"/>
      <c r="P124" s="7" t="n"/>
    </row>
    <row r="125">
      <c r="A125" s="5" t="n"/>
      <c r="B125" s="6" t="n"/>
      <c r="C125" s="7" t="n"/>
      <c r="D125" s="7" t="n"/>
      <c r="E125" s="8" t="n"/>
      <c r="F125" s="9" t="n"/>
      <c r="G125" s="10" t="n"/>
      <c r="H125" s="11" t="n"/>
      <c r="I125" s="10" t="n"/>
      <c r="J125" s="10" t="n"/>
      <c r="K125" s="12" t="n"/>
      <c r="L125" s="10" t="n"/>
      <c r="M125" s="8" t="n"/>
      <c r="N125" s="13" t="n"/>
      <c r="O125" s="7" t="n"/>
      <c r="P125" s="7" t="n"/>
    </row>
    <row r="126">
      <c r="A126" s="5" t="n"/>
      <c r="B126" s="6" t="n"/>
      <c r="C126" s="7" t="n"/>
      <c r="D126" s="7" t="n"/>
      <c r="E126" s="8" t="n"/>
      <c r="F126" s="9" t="n"/>
      <c r="G126" s="10" t="n"/>
      <c r="H126" s="11" t="n"/>
      <c r="I126" s="10" t="n"/>
      <c r="J126" s="10" t="n"/>
      <c r="K126" s="12" t="n"/>
      <c r="L126" s="10" t="n"/>
      <c r="M126" s="8" t="n"/>
      <c r="N126" s="13" t="n"/>
      <c r="O126" s="7" t="n"/>
      <c r="P126" s="7" t="n"/>
    </row>
    <row r="127">
      <c r="A127" s="5" t="n"/>
      <c r="B127" s="6" t="n"/>
      <c r="C127" s="7" t="n"/>
      <c r="D127" s="7" t="n"/>
      <c r="E127" s="8" t="n"/>
      <c r="F127" s="9" t="n"/>
      <c r="G127" s="10" t="n"/>
      <c r="H127" s="11" t="n"/>
      <c r="I127" s="10" t="n"/>
      <c r="J127" s="10" t="n"/>
      <c r="K127" s="12" t="n"/>
      <c r="L127" s="10" t="n"/>
      <c r="M127" s="8" t="n"/>
      <c r="N127" s="13" t="n"/>
      <c r="O127" s="7" t="n"/>
      <c r="P127" s="7" t="n"/>
    </row>
    <row r="128">
      <c r="A128" s="5" t="n"/>
      <c r="B128" s="6" t="n"/>
      <c r="C128" s="7" t="n"/>
      <c r="D128" s="7" t="n"/>
      <c r="E128" s="8" t="n"/>
      <c r="F128" s="9" t="n"/>
      <c r="G128" s="10" t="n"/>
      <c r="H128" s="11" t="n"/>
      <c r="I128" s="10" t="n"/>
      <c r="J128" s="10" t="n"/>
      <c r="K128" s="12" t="n"/>
      <c r="L128" s="10" t="n"/>
      <c r="M128" s="8" t="n"/>
      <c r="N128" s="13" t="n"/>
      <c r="O128" s="7" t="n"/>
      <c r="P128" s="7" t="n"/>
    </row>
    <row r="129">
      <c r="A129" s="5" t="n"/>
      <c r="B129" s="6" t="n"/>
      <c r="C129" s="7" t="n"/>
      <c r="D129" s="7" t="n"/>
      <c r="E129" s="8" t="n"/>
      <c r="F129" s="9" t="n"/>
      <c r="G129" s="10" t="n"/>
      <c r="H129" s="11" t="n"/>
      <c r="I129" s="10" t="n"/>
      <c r="J129" s="10" t="n"/>
      <c r="K129" s="12" t="n"/>
      <c r="L129" s="10" t="n"/>
      <c r="M129" s="8" t="n"/>
      <c r="N129" s="13" t="n"/>
      <c r="O129" s="7" t="n"/>
      <c r="P129" s="7" t="n"/>
    </row>
    <row r="130">
      <c r="A130" s="5" t="n"/>
      <c r="B130" s="6" t="n"/>
      <c r="C130" s="7" t="n"/>
      <c r="D130" s="7" t="n"/>
      <c r="E130" s="8" t="n"/>
      <c r="F130" s="9" t="n"/>
      <c r="G130" s="10" t="n"/>
      <c r="H130" s="11" t="n"/>
      <c r="I130" s="10" t="n"/>
      <c r="J130" s="10" t="n"/>
      <c r="K130" s="12" t="n"/>
      <c r="L130" s="10" t="n"/>
      <c r="M130" s="8" t="n"/>
      <c r="N130" s="13" t="n"/>
      <c r="O130" s="7" t="n"/>
      <c r="P130" s="7" t="n"/>
    </row>
    <row r="131">
      <c r="A131" s="5" t="n"/>
      <c r="B131" s="6" t="n"/>
      <c r="C131" s="7" t="n"/>
      <c r="D131" s="7" t="n"/>
      <c r="E131" s="8" t="n"/>
      <c r="F131" s="9" t="n"/>
      <c r="G131" s="10" t="n"/>
      <c r="H131" s="11" t="n"/>
      <c r="I131" s="10" t="n"/>
      <c r="J131" s="10" t="n"/>
      <c r="K131" s="12" t="n"/>
      <c r="L131" s="10" t="n"/>
      <c r="M131" s="8" t="n"/>
      <c r="N131" s="13" t="n"/>
      <c r="O131" s="7" t="n"/>
      <c r="P131" s="7" t="n"/>
    </row>
    <row r="132">
      <c r="A132" s="5" t="n"/>
      <c r="B132" s="6" t="n"/>
      <c r="C132" s="7" t="n"/>
      <c r="D132" s="7" t="n"/>
      <c r="E132" s="8" t="n"/>
      <c r="F132" s="9" t="n"/>
      <c r="G132" s="10" t="n"/>
      <c r="H132" s="11" t="n"/>
      <c r="I132" s="10" t="n"/>
      <c r="J132" s="10" t="n"/>
      <c r="K132" s="12" t="n"/>
      <c r="L132" s="10" t="n"/>
      <c r="M132" s="8" t="n"/>
      <c r="N132" s="13" t="n"/>
      <c r="O132" s="7" t="n"/>
      <c r="P132" s="7" t="n"/>
    </row>
    <row r="133">
      <c r="A133" s="5" t="n"/>
      <c r="B133" s="6" t="n"/>
      <c r="C133" s="7" t="n"/>
      <c r="D133" s="7" t="n"/>
      <c r="E133" s="8" t="n"/>
      <c r="F133" s="9" t="n"/>
      <c r="G133" s="10" t="n"/>
      <c r="H133" s="11" t="n"/>
      <c r="I133" s="10" t="n"/>
      <c r="J133" s="10" t="n"/>
      <c r="K133" s="12" t="n"/>
      <c r="L133" s="10" t="n"/>
      <c r="M133" s="8" t="n"/>
      <c r="N133" s="13" t="n"/>
      <c r="O133" s="7" t="n"/>
      <c r="P133" s="7" t="n"/>
    </row>
    <row r="134">
      <c r="A134" s="5" t="n"/>
      <c r="B134" s="6" t="n"/>
      <c r="C134" s="7" t="n"/>
      <c r="D134" s="7" t="n"/>
      <c r="E134" s="8" t="n"/>
      <c r="F134" s="9" t="n"/>
      <c r="G134" s="10" t="n"/>
      <c r="H134" s="11" t="n"/>
      <c r="I134" s="10" t="n"/>
      <c r="J134" s="10" t="n"/>
      <c r="K134" s="12" t="n"/>
      <c r="L134" s="10" t="n"/>
      <c r="M134" s="8" t="n"/>
      <c r="N134" s="13" t="n"/>
      <c r="O134" s="7" t="n"/>
      <c r="P134" s="7" t="n"/>
    </row>
    <row r="135">
      <c r="A135" s="5" t="n"/>
      <c r="B135" s="6" t="n"/>
      <c r="C135" s="7" t="n"/>
      <c r="D135" s="7" t="n"/>
      <c r="E135" s="8" t="n"/>
      <c r="F135" s="9" t="n"/>
      <c r="G135" s="10" t="n"/>
      <c r="H135" s="11" t="n"/>
      <c r="I135" s="10" t="n"/>
      <c r="J135" s="10" t="n"/>
      <c r="K135" s="12" t="n"/>
      <c r="L135" s="10" t="n"/>
      <c r="M135" s="8" t="n"/>
      <c r="N135" s="13" t="n"/>
      <c r="O135" s="7" t="n"/>
      <c r="P135" s="7" t="n"/>
    </row>
    <row r="136">
      <c r="A136" s="5" t="n"/>
      <c r="B136" s="6" t="n"/>
      <c r="C136" s="7" t="n"/>
      <c r="D136" s="7" t="n"/>
      <c r="E136" s="8" t="n"/>
      <c r="F136" s="9" t="n"/>
      <c r="G136" s="10" t="n"/>
      <c r="H136" s="11" t="n"/>
      <c r="I136" s="10" t="n"/>
      <c r="J136" s="10" t="n"/>
      <c r="K136" s="12" t="n"/>
      <c r="L136" s="10" t="n"/>
      <c r="M136" s="8" t="n"/>
      <c r="N136" s="13" t="n"/>
      <c r="O136" s="7" t="n"/>
      <c r="P136" s="7" t="n"/>
    </row>
    <row r="137">
      <c r="A137" s="5" t="n"/>
      <c r="B137" s="6" t="n"/>
      <c r="C137" s="7" t="n"/>
      <c r="D137" s="7" t="n"/>
      <c r="E137" s="8" t="n"/>
      <c r="F137" s="9" t="n"/>
      <c r="G137" s="10" t="n"/>
      <c r="H137" s="11" t="n"/>
      <c r="I137" s="10" t="n"/>
      <c r="J137" s="10" t="n"/>
      <c r="K137" s="12" t="n"/>
      <c r="L137" s="10" t="n"/>
      <c r="M137" s="8" t="n"/>
      <c r="N137" s="13" t="n"/>
      <c r="O137" s="7" t="n"/>
      <c r="P137" s="7" t="n"/>
    </row>
    <row r="138">
      <c r="A138" s="5" t="n"/>
      <c r="B138" s="6" t="n"/>
      <c r="C138" s="7" t="n"/>
      <c r="D138" s="7" t="n"/>
      <c r="E138" s="8" t="n"/>
      <c r="F138" s="9" t="n"/>
      <c r="G138" s="10" t="n"/>
      <c r="H138" s="11" t="n"/>
      <c r="I138" s="10" t="n"/>
      <c r="J138" s="10" t="n"/>
      <c r="K138" s="12" t="n"/>
      <c r="L138" s="10" t="n"/>
      <c r="M138" s="8" t="n"/>
      <c r="N138" s="13" t="n"/>
      <c r="O138" s="7" t="n"/>
      <c r="P138" s="7" t="n"/>
    </row>
    <row r="139">
      <c r="A139" s="5" t="n"/>
      <c r="B139" s="6" t="n"/>
      <c r="C139" s="7" t="n"/>
      <c r="D139" s="7" t="n"/>
      <c r="E139" s="8" t="n"/>
      <c r="F139" s="9" t="n"/>
      <c r="G139" s="10" t="n"/>
      <c r="H139" s="11" t="n"/>
      <c r="I139" s="10" t="n"/>
      <c r="J139" s="10" t="n"/>
      <c r="K139" s="12" t="n"/>
      <c r="L139" s="10" t="n"/>
      <c r="M139" s="8" t="n"/>
      <c r="N139" s="13" t="n"/>
      <c r="O139" s="7" t="n"/>
      <c r="P139" s="7" t="n"/>
    </row>
    <row r="140">
      <c r="A140" s="5" t="n"/>
      <c r="B140" s="6" t="n"/>
      <c r="C140" s="7" t="n"/>
      <c r="D140" s="7" t="n"/>
      <c r="E140" s="8" t="n"/>
      <c r="F140" s="9" t="n"/>
      <c r="G140" s="10" t="n"/>
      <c r="H140" s="11" t="n"/>
      <c r="I140" s="10" t="n"/>
      <c r="J140" s="10" t="n"/>
      <c r="K140" s="12" t="n"/>
      <c r="L140" s="10" t="n"/>
      <c r="M140" s="8" t="n"/>
      <c r="N140" s="13" t="n"/>
      <c r="O140" s="7" t="n"/>
      <c r="P140" s="7" t="n"/>
    </row>
    <row r="141">
      <c r="A141" s="5" t="n"/>
      <c r="B141" s="6" t="n"/>
      <c r="C141" s="7" t="n"/>
      <c r="D141" s="7" t="n"/>
      <c r="E141" s="8" t="n"/>
      <c r="F141" s="9" t="n"/>
      <c r="G141" s="10" t="n"/>
      <c r="H141" s="11" t="n"/>
      <c r="I141" s="10" t="n"/>
      <c r="J141" s="10" t="n"/>
      <c r="K141" s="12" t="n"/>
      <c r="L141" s="10" t="n"/>
      <c r="M141" s="8" t="n"/>
      <c r="N141" s="13" t="n"/>
      <c r="O141" s="7" t="n"/>
      <c r="P141" s="7" t="n"/>
    </row>
    <row r="142">
      <c r="A142" s="5" t="n"/>
      <c r="B142" s="6" t="n"/>
      <c r="C142" s="7" t="n"/>
      <c r="D142" s="7" t="n"/>
      <c r="E142" s="8" t="n"/>
      <c r="F142" s="9" t="n"/>
      <c r="G142" s="10" t="n"/>
      <c r="H142" s="11" t="n"/>
      <c r="I142" s="10" t="n"/>
      <c r="J142" s="10" t="n"/>
      <c r="K142" s="12" t="n"/>
      <c r="L142" s="10" t="n"/>
      <c r="M142" s="8" t="n"/>
      <c r="N142" s="13" t="n"/>
      <c r="O142" s="7" t="n"/>
      <c r="P142" s="7" t="n"/>
    </row>
    <row r="143">
      <c r="A143" s="5" t="n"/>
      <c r="B143" s="6" t="n"/>
      <c r="C143" s="7" t="n"/>
      <c r="D143" s="7" t="n"/>
      <c r="E143" s="8" t="n"/>
      <c r="F143" s="9" t="n"/>
      <c r="G143" s="10" t="n"/>
      <c r="H143" s="11" t="n"/>
      <c r="I143" s="10" t="n"/>
      <c r="J143" s="10" t="n"/>
      <c r="K143" s="12" t="n"/>
      <c r="L143" s="10" t="n"/>
      <c r="M143" s="8" t="n"/>
      <c r="N143" s="13" t="n"/>
      <c r="O143" s="7" t="n"/>
      <c r="P143" s="7" t="n"/>
    </row>
    <row r="144">
      <c r="A144" s="5" t="n"/>
      <c r="B144" s="6" t="n"/>
      <c r="C144" s="7" t="n"/>
      <c r="D144" s="7" t="n"/>
      <c r="E144" s="8" t="n"/>
      <c r="F144" s="9" t="n"/>
      <c r="G144" s="10" t="n"/>
      <c r="H144" s="11" t="n"/>
      <c r="I144" s="10" t="n"/>
      <c r="J144" s="10" t="n"/>
      <c r="K144" s="12" t="n"/>
      <c r="L144" s="10" t="n"/>
      <c r="M144" s="8" t="n"/>
      <c r="N144" s="13" t="n"/>
      <c r="O144" s="7" t="n"/>
      <c r="P144" s="7" t="n"/>
    </row>
    <row r="145">
      <c r="A145" s="5" t="n"/>
      <c r="B145" s="6" t="n"/>
      <c r="C145" s="7" t="n"/>
      <c r="D145" s="7" t="n"/>
      <c r="E145" s="8" t="n"/>
      <c r="F145" s="9" t="n"/>
      <c r="G145" s="10" t="n"/>
      <c r="H145" s="11" t="n"/>
      <c r="I145" s="10" t="n"/>
      <c r="J145" s="10" t="n"/>
      <c r="K145" s="12" t="n"/>
      <c r="L145" s="10" t="n"/>
      <c r="M145" s="8" t="n"/>
      <c r="N145" s="13" t="n"/>
      <c r="O145" s="7" t="n"/>
      <c r="P145" s="7" t="n"/>
    </row>
    <row r="146">
      <c r="A146" s="5" t="n"/>
      <c r="B146" s="6" t="n"/>
      <c r="C146" s="7" t="n"/>
      <c r="D146" s="7" t="n"/>
      <c r="E146" s="8" t="n"/>
      <c r="F146" s="9" t="n"/>
      <c r="G146" s="10" t="n"/>
      <c r="H146" s="11" t="n"/>
      <c r="I146" s="10" t="n"/>
      <c r="J146" s="10" t="n"/>
      <c r="K146" s="12" t="n"/>
      <c r="L146" s="10" t="n"/>
      <c r="M146" s="8" t="n"/>
      <c r="N146" s="13" t="n"/>
      <c r="O146" s="7" t="n"/>
      <c r="P146" s="7" t="n"/>
    </row>
    <row r="147">
      <c r="A147" s="5" t="n"/>
      <c r="B147" s="6" t="n"/>
      <c r="C147" s="7" t="n"/>
      <c r="D147" s="7" t="n"/>
      <c r="E147" s="8" t="n"/>
      <c r="F147" s="9" t="n"/>
      <c r="G147" s="10" t="n"/>
      <c r="H147" s="11" t="n"/>
      <c r="I147" s="10" t="n"/>
      <c r="J147" s="10" t="n"/>
      <c r="K147" s="12" t="n"/>
      <c r="L147" s="10" t="n"/>
      <c r="M147" s="8" t="n"/>
      <c r="N147" s="13" t="n"/>
      <c r="O147" s="7" t="n"/>
      <c r="P147" s="7" t="n"/>
    </row>
    <row r="148">
      <c r="A148" s="5" t="n"/>
      <c r="B148" s="6" t="n"/>
      <c r="C148" s="7" t="n"/>
      <c r="D148" s="7" t="n"/>
      <c r="E148" s="8" t="n"/>
      <c r="F148" s="9" t="n"/>
      <c r="G148" s="10" t="n"/>
      <c r="H148" s="11" t="n"/>
      <c r="I148" s="10" t="n"/>
      <c r="J148" s="10" t="n"/>
      <c r="K148" s="12" t="n"/>
      <c r="L148" s="10" t="n"/>
      <c r="M148" s="8" t="n"/>
      <c r="N148" s="13" t="n"/>
      <c r="O148" s="7" t="n"/>
      <c r="P148" s="7" t="n"/>
    </row>
    <row r="149">
      <c r="A149" s="5" t="n"/>
      <c r="B149" s="6" t="n"/>
      <c r="C149" s="7" t="n"/>
      <c r="D149" s="7" t="n"/>
      <c r="E149" s="8" t="n"/>
      <c r="F149" s="9" t="n"/>
      <c r="G149" s="10" t="n"/>
      <c r="H149" s="11" t="n"/>
      <c r="I149" s="10" t="n"/>
      <c r="J149" s="10" t="n"/>
      <c r="K149" s="12" t="n"/>
      <c r="L149" s="10" t="n"/>
      <c r="M149" s="8" t="n"/>
      <c r="N149" s="13" t="n"/>
      <c r="O149" s="7" t="n"/>
      <c r="P149" s="7" t="n"/>
    </row>
    <row r="150">
      <c r="A150" s="5" t="n"/>
      <c r="B150" s="6" t="n"/>
      <c r="C150" s="7" t="n"/>
      <c r="D150" s="7" t="n"/>
      <c r="E150" s="8" t="n"/>
      <c r="F150" s="9" t="n"/>
      <c r="G150" s="10" t="n"/>
      <c r="H150" s="11" t="n"/>
      <c r="I150" s="10" t="n"/>
      <c r="J150" s="10" t="n"/>
      <c r="K150" s="12" t="n"/>
      <c r="L150" s="10" t="n"/>
      <c r="M150" s="8" t="n"/>
      <c r="N150" s="13" t="n"/>
      <c r="O150" s="7" t="n"/>
      <c r="P150" s="7" t="n"/>
    </row>
    <row r="151">
      <c r="A151" s="5" t="n"/>
      <c r="B151" s="6" t="n"/>
      <c r="C151" s="7" t="n"/>
      <c r="D151" s="7" t="n"/>
      <c r="E151" s="8" t="n"/>
      <c r="F151" s="9" t="n"/>
      <c r="G151" s="10" t="n"/>
      <c r="H151" s="11" t="n"/>
      <c r="I151" s="10" t="n"/>
      <c r="J151" s="10" t="n"/>
      <c r="K151" s="12" t="n"/>
      <c r="L151" s="10" t="n"/>
      <c r="M151" s="8" t="n"/>
      <c r="N151" s="13" t="n"/>
      <c r="O151" s="7" t="n"/>
      <c r="P151" s="7" t="n"/>
    </row>
    <row r="152">
      <c r="A152" s="5" t="n"/>
      <c r="B152" s="6" t="n"/>
      <c r="C152" s="7" t="n"/>
      <c r="D152" s="7" t="n"/>
      <c r="E152" s="8" t="n"/>
      <c r="F152" s="9" t="n"/>
      <c r="G152" s="10" t="n"/>
      <c r="H152" s="11" t="n"/>
      <c r="I152" s="10" t="n"/>
      <c r="J152" s="10" t="n"/>
      <c r="K152" s="12" t="n"/>
      <c r="L152" s="10" t="n"/>
      <c r="M152" s="8" t="n"/>
      <c r="N152" s="13" t="n"/>
      <c r="O152" s="7" t="n"/>
      <c r="P152" s="7" t="n"/>
    </row>
    <row r="153">
      <c r="A153" s="5" t="n"/>
      <c r="B153" s="6" t="n"/>
      <c r="C153" s="7" t="n"/>
      <c r="D153" s="7" t="n"/>
      <c r="E153" s="8" t="n"/>
      <c r="F153" s="9" t="n"/>
      <c r="G153" s="10" t="n"/>
      <c r="H153" s="11" t="n"/>
      <c r="I153" s="10" t="n"/>
      <c r="J153" s="10" t="n"/>
      <c r="K153" s="12" t="n"/>
      <c r="L153" s="10" t="n"/>
      <c r="M153" s="8" t="n"/>
      <c r="N153" s="13" t="n"/>
      <c r="O153" s="7" t="n"/>
      <c r="P153" s="7" t="n"/>
    </row>
    <row r="154">
      <c r="A154" s="5" t="n"/>
      <c r="B154" s="6" t="n"/>
      <c r="C154" s="7" t="n"/>
      <c r="D154" s="7" t="n"/>
      <c r="E154" s="8" t="n"/>
      <c r="F154" s="9" t="n"/>
      <c r="G154" s="10" t="n"/>
      <c r="H154" s="11" t="n"/>
      <c r="I154" s="10" t="n"/>
      <c r="J154" s="10" t="n"/>
      <c r="K154" s="12" t="n"/>
      <c r="L154" s="10" t="n"/>
      <c r="M154" s="8" t="n"/>
      <c r="N154" s="13" t="n"/>
      <c r="O154" s="7" t="n"/>
      <c r="P154" s="7" t="n"/>
    </row>
    <row r="155">
      <c r="A155" s="5" t="n"/>
      <c r="B155" s="6" t="n"/>
      <c r="C155" s="7" t="n"/>
      <c r="D155" s="7" t="n"/>
      <c r="E155" s="8" t="n"/>
      <c r="F155" s="9" t="n"/>
      <c r="G155" s="10" t="n"/>
      <c r="H155" s="11" t="n"/>
      <c r="I155" s="10" t="n"/>
      <c r="J155" s="10" t="n"/>
      <c r="K155" s="12" t="n"/>
      <c r="L155" s="10" t="n"/>
      <c r="M155" s="8" t="n"/>
      <c r="N155" s="13" t="n"/>
      <c r="O155" s="7" t="n"/>
      <c r="P155" s="7" t="n"/>
    </row>
    <row r="156">
      <c r="A156" s="5" t="n"/>
      <c r="B156" s="6" t="n"/>
      <c r="C156" s="7" t="n"/>
      <c r="D156" s="7" t="n"/>
      <c r="E156" s="8" t="n"/>
      <c r="F156" s="9" t="n"/>
      <c r="G156" s="10" t="n"/>
      <c r="H156" s="11" t="n"/>
      <c r="I156" s="10" t="n"/>
      <c r="J156" s="10" t="n"/>
      <c r="K156" s="12" t="n"/>
      <c r="L156" s="10" t="n"/>
      <c r="M156" s="8" t="n"/>
      <c r="N156" s="13" t="n"/>
      <c r="O156" s="7" t="n"/>
      <c r="P156" s="7" t="n"/>
    </row>
    <row r="157">
      <c r="A157" s="5" t="n"/>
      <c r="B157" s="6" t="n"/>
      <c r="C157" s="7" t="n"/>
      <c r="D157" s="7" t="n"/>
      <c r="E157" s="8" t="n"/>
      <c r="F157" s="9" t="n"/>
      <c r="G157" s="10" t="n"/>
      <c r="H157" s="11" t="n"/>
      <c r="I157" s="10" t="n"/>
      <c r="J157" s="10" t="n"/>
      <c r="K157" s="12" t="n"/>
      <c r="L157" s="10" t="n"/>
      <c r="M157" s="8" t="n"/>
      <c r="N157" s="13" t="n"/>
      <c r="O157" s="7" t="n"/>
      <c r="P157" s="7" t="n"/>
    </row>
    <row r="158">
      <c r="A158" s="5" t="n"/>
      <c r="B158" s="6" t="n"/>
      <c r="C158" s="7" t="n"/>
      <c r="D158" s="7" t="n"/>
      <c r="E158" s="8" t="n"/>
      <c r="F158" s="9" t="n"/>
      <c r="G158" s="10" t="n"/>
      <c r="H158" s="11" t="n"/>
      <c r="I158" s="10" t="n"/>
      <c r="J158" s="10" t="n"/>
      <c r="K158" s="12" t="n"/>
      <c r="L158" s="10" t="n"/>
      <c r="M158" s="8" t="n"/>
      <c r="N158" s="13" t="n"/>
      <c r="O158" s="7" t="n"/>
      <c r="P158" s="7" t="n"/>
    </row>
    <row r="159">
      <c r="A159" s="5" t="n"/>
      <c r="B159" s="6" t="n"/>
      <c r="C159" s="7" t="n"/>
      <c r="D159" s="7" t="n"/>
      <c r="E159" s="8" t="n"/>
      <c r="F159" s="9" t="n"/>
      <c r="G159" s="10" t="n"/>
      <c r="H159" s="11" t="n"/>
      <c r="I159" s="10" t="n"/>
      <c r="J159" s="10" t="n"/>
      <c r="K159" s="12" t="n"/>
      <c r="L159" s="10" t="n"/>
      <c r="M159" s="8" t="n"/>
      <c r="N159" s="13" t="n"/>
      <c r="O159" s="7" t="n"/>
      <c r="P159" s="7" t="n"/>
    </row>
    <row r="160">
      <c r="A160" s="5" t="n"/>
      <c r="B160" s="6" t="n"/>
      <c r="C160" s="7" t="n"/>
      <c r="D160" s="7" t="n"/>
      <c r="E160" s="8" t="n"/>
      <c r="F160" s="9" t="n"/>
      <c r="G160" s="10" t="n"/>
      <c r="H160" s="11" t="n"/>
      <c r="I160" s="10" t="n"/>
      <c r="J160" s="10" t="n"/>
      <c r="K160" s="12" t="n"/>
      <c r="L160" s="10" t="n"/>
      <c r="M160" s="8" t="n"/>
      <c r="N160" s="13" t="n"/>
      <c r="O160" s="7" t="n"/>
      <c r="P160" s="7" t="n"/>
    </row>
    <row r="161">
      <c r="A161" s="5" t="n"/>
      <c r="B161" s="6" t="n"/>
      <c r="C161" s="7" t="n"/>
      <c r="D161" s="7" t="n"/>
      <c r="E161" s="8" t="n"/>
      <c r="F161" s="9" t="n"/>
      <c r="G161" s="10" t="n"/>
      <c r="H161" s="11" t="n"/>
      <c r="I161" s="10" t="n"/>
      <c r="J161" s="10" t="n"/>
      <c r="K161" s="12" t="n"/>
      <c r="L161" s="10" t="n"/>
      <c r="M161" s="8" t="n"/>
      <c r="N161" s="13" t="n"/>
      <c r="O161" s="7" t="n"/>
      <c r="P161" s="7" t="n"/>
    </row>
    <row r="162">
      <c r="A162" s="5" t="n"/>
      <c r="B162" s="6" t="n"/>
      <c r="C162" s="7" t="n"/>
      <c r="D162" s="7" t="n"/>
      <c r="E162" s="8" t="n"/>
      <c r="F162" s="9" t="n"/>
      <c r="G162" s="10" t="n"/>
      <c r="H162" s="11" t="n"/>
      <c r="I162" s="10" t="n"/>
      <c r="J162" s="10" t="n"/>
      <c r="K162" s="12" t="n"/>
      <c r="L162" s="10" t="n"/>
      <c r="M162" s="8" t="n"/>
      <c r="N162" s="13" t="n"/>
      <c r="O162" s="7" t="n"/>
      <c r="P162" s="7" t="n"/>
    </row>
    <row r="163">
      <c r="A163" s="5" t="n"/>
      <c r="B163" s="6" t="n"/>
      <c r="C163" s="7" t="n"/>
      <c r="D163" s="7" t="n"/>
      <c r="E163" s="8" t="n"/>
      <c r="F163" s="9" t="n"/>
      <c r="G163" s="10" t="n"/>
      <c r="H163" s="11" t="n"/>
      <c r="I163" s="10" t="n"/>
      <c r="J163" s="10" t="n"/>
      <c r="K163" s="12" t="n"/>
      <c r="L163" s="10" t="n"/>
      <c r="M163" s="8" t="n"/>
      <c r="N163" s="13" t="n"/>
      <c r="O163" s="7" t="n"/>
      <c r="P163" s="7" t="n"/>
    </row>
    <row r="164">
      <c r="A164" s="5" t="n"/>
      <c r="B164" s="6" t="n"/>
      <c r="C164" s="7" t="n"/>
      <c r="D164" s="7" t="n"/>
      <c r="E164" s="8" t="n"/>
      <c r="F164" s="9" t="n"/>
      <c r="G164" s="10" t="n"/>
      <c r="H164" s="11" t="n"/>
      <c r="I164" s="10" t="n"/>
      <c r="J164" s="10" t="n"/>
      <c r="K164" s="12" t="n"/>
      <c r="L164" s="10" t="n"/>
      <c r="M164" s="8" t="n"/>
      <c r="N164" s="13" t="n"/>
      <c r="O164" s="7" t="n"/>
      <c r="P164" s="7" t="n"/>
    </row>
    <row r="165">
      <c r="A165" s="5" t="n"/>
      <c r="B165" s="6" t="n"/>
      <c r="C165" s="7" t="n"/>
      <c r="D165" s="7" t="n"/>
      <c r="E165" s="8" t="n"/>
      <c r="F165" s="9" t="n"/>
      <c r="G165" s="10" t="n"/>
      <c r="H165" s="11" t="n"/>
      <c r="I165" s="10" t="n"/>
      <c r="J165" s="10" t="n"/>
      <c r="K165" s="12" t="n"/>
      <c r="L165" s="10" t="n"/>
      <c r="M165" s="8" t="n"/>
      <c r="N165" s="13" t="n"/>
      <c r="O165" s="7" t="n"/>
      <c r="P165" s="7" t="n"/>
    </row>
    <row r="166">
      <c r="A166" s="5" t="n"/>
      <c r="B166" s="6" t="n"/>
      <c r="C166" s="7" t="n"/>
      <c r="D166" s="7" t="n"/>
      <c r="E166" s="8" t="n"/>
      <c r="F166" s="9" t="n"/>
      <c r="G166" s="10" t="n"/>
      <c r="H166" s="11" t="n"/>
      <c r="I166" s="10" t="n"/>
      <c r="J166" s="10" t="n"/>
      <c r="K166" s="12" t="n"/>
      <c r="L166" s="10" t="n"/>
      <c r="M166" s="8" t="n"/>
      <c r="N166" s="13" t="n"/>
      <c r="O166" s="7" t="n"/>
      <c r="P166" s="7" t="n"/>
    </row>
    <row r="167">
      <c r="A167" s="5" t="n"/>
      <c r="B167" s="6" t="n"/>
      <c r="C167" s="7" t="n"/>
      <c r="D167" s="7" t="n"/>
      <c r="E167" s="8" t="n"/>
      <c r="F167" s="9" t="n"/>
      <c r="G167" s="10" t="n"/>
      <c r="H167" s="11" t="n"/>
      <c r="I167" s="10" t="n"/>
      <c r="J167" s="10" t="n"/>
      <c r="K167" s="12" t="n"/>
      <c r="L167" s="10" t="n"/>
      <c r="M167" s="8" t="n"/>
      <c r="N167" s="13" t="n"/>
      <c r="O167" s="7" t="n"/>
      <c r="P167" s="7" t="n"/>
    </row>
    <row r="168">
      <c r="A168" s="5" t="n"/>
      <c r="B168" s="6" t="n"/>
      <c r="C168" s="7" t="n"/>
      <c r="D168" s="7" t="n"/>
      <c r="E168" s="8" t="n"/>
      <c r="F168" s="9" t="n"/>
      <c r="G168" s="10" t="n"/>
      <c r="H168" s="11" t="n"/>
      <c r="I168" s="10" t="n"/>
      <c r="J168" s="10" t="n"/>
      <c r="K168" s="12" t="n"/>
      <c r="L168" s="10" t="n"/>
      <c r="M168" s="8" t="n"/>
      <c r="N168" s="13" t="n"/>
      <c r="O168" s="7" t="n"/>
      <c r="P168" s="7" t="n"/>
    </row>
    <row r="169">
      <c r="A169" s="5" t="n"/>
      <c r="B169" s="6" t="n"/>
      <c r="C169" s="7" t="n"/>
      <c r="D169" s="7" t="n"/>
      <c r="E169" s="8" t="n"/>
      <c r="F169" s="9" t="n"/>
      <c r="G169" s="10" t="n"/>
      <c r="H169" s="11" t="n"/>
      <c r="I169" s="10" t="n"/>
      <c r="J169" s="10" t="n"/>
      <c r="K169" s="12" t="n"/>
      <c r="L169" s="10" t="n"/>
      <c r="M169" s="8" t="n"/>
      <c r="N169" s="13" t="n"/>
      <c r="O169" s="7" t="n"/>
      <c r="P169" s="7" t="n"/>
    </row>
    <row r="170">
      <c r="A170" s="5" t="n"/>
      <c r="B170" s="6" t="n"/>
      <c r="C170" s="7" t="n"/>
      <c r="D170" s="7" t="n"/>
      <c r="E170" s="8" t="n"/>
      <c r="F170" s="9" t="n"/>
      <c r="G170" s="10" t="n"/>
      <c r="H170" s="11" t="n"/>
      <c r="I170" s="10" t="n"/>
      <c r="J170" s="10" t="n"/>
      <c r="K170" s="12" t="n"/>
      <c r="L170" s="10" t="n"/>
      <c r="M170" s="8" t="n"/>
      <c r="N170" s="13" t="n"/>
      <c r="O170" s="7" t="n"/>
      <c r="P170" s="7" t="n"/>
    </row>
    <row r="171">
      <c r="A171" s="5" t="n"/>
      <c r="B171" s="6" t="n"/>
      <c r="C171" s="7" t="n"/>
      <c r="D171" s="7" t="n"/>
      <c r="E171" s="8" t="n"/>
      <c r="F171" s="9" t="n"/>
      <c r="G171" s="10" t="n"/>
      <c r="H171" s="11" t="n"/>
      <c r="I171" s="10" t="n"/>
      <c r="J171" s="10" t="n"/>
      <c r="K171" s="12" t="n"/>
      <c r="L171" s="10" t="n"/>
      <c r="M171" s="8" t="n"/>
      <c r="N171" s="13" t="n"/>
      <c r="O171" s="7" t="n"/>
      <c r="P171" s="7" t="n"/>
    </row>
    <row r="172">
      <c r="A172" s="5" t="n"/>
      <c r="B172" s="6" t="n"/>
      <c r="C172" s="7" t="n"/>
      <c r="D172" s="7" t="n"/>
      <c r="E172" s="8" t="n"/>
      <c r="F172" s="9" t="n"/>
      <c r="G172" s="10" t="n"/>
      <c r="H172" s="11" t="n"/>
      <c r="I172" s="10" t="n"/>
      <c r="J172" s="10" t="n"/>
      <c r="K172" s="12" t="n"/>
      <c r="L172" s="10" t="n"/>
      <c r="M172" s="8" t="n"/>
      <c r="N172" s="13" t="n"/>
      <c r="O172" s="7" t="n"/>
      <c r="P172" s="7" t="n"/>
    </row>
    <row r="173">
      <c r="A173" s="5" t="n"/>
      <c r="B173" s="6" t="n"/>
      <c r="C173" s="7" t="n"/>
      <c r="D173" s="7" t="n"/>
      <c r="E173" s="8" t="n"/>
      <c r="F173" s="9" t="n"/>
      <c r="G173" s="10" t="n"/>
      <c r="H173" s="11" t="n"/>
      <c r="I173" s="10" t="n"/>
      <c r="J173" s="10" t="n"/>
      <c r="K173" s="12" t="n"/>
      <c r="L173" s="10" t="n"/>
      <c r="M173" s="8" t="n"/>
      <c r="N173" s="13" t="n"/>
      <c r="O173" s="7" t="n"/>
      <c r="P173" s="7" t="n"/>
    </row>
    <row r="174">
      <c r="A174" s="5" t="n"/>
      <c r="B174" s="6" t="n"/>
      <c r="C174" s="7" t="n"/>
      <c r="D174" s="7" t="n"/>
      <c r="E174" s="8" t="n"/>
      <c r="F174" s="9" t="n"/>
      <c r="G174" s="10" t="n"/>
      <c r="H174" s="11" t="n"/>
      <c r="I174" s="10" t="n"/>
      <c r="J174" s="10" t="n"/>
      <c r="K174" s="12" t="n"/>
      <c r="L174" s="10" t="n"/>
      <c r="M174" s="8" t="n"/>
      <c r="N174" s="13" t="n"/>
      <c r="O174" s="7" t="n"/>
      <c r="P174" s="7" t="n"/>
    </row>
    <row r="175">
      <c r="A175" s="5" t="n"/>
      <c r="B175" s="6" t="n"/>
      <c r="C175" s="7" t="n"/>
      <c r="D175" s="7" t="n"/>
      <c r="E175" s="8" t="n"/>
      <c r="F175" s="9" t="n"/>
      <c r="G175" s="10" t="n"/>
      <c r="H175" s="11" t="n"/>
      <c r="I175" s="10" t="n"/>
      <c r="J175" s="10" t="n"/>
      <c r="K175" s="12" t="n"/>
      <c r="L175" s="10" t="n"/>
      <c r="M175" s="8" t="n"/>
      <c r="N175" s="13" t="n"/>
      <c r="O175" s="7" t="n"/>
      <c r="P175" s="7" t="n"/>
    </row>
    <row r="176">
      <c r="A176" s="5" t="n"/>
      <c r="B176" s="6" t="n"/>
      <c r="C176" s="7" t="n"/>
      <c r="D176" s="7" t="n"/>
      <c r="E176" s="8" t="n"/>
      <c r="F176" s="9" t="n"/>
      <c r="G176" s="10" t="n"/>
      <c r="H176" s="11" t="n"/>
      <c r="I176" s="10" t="n"/>
      <c r="J176" s="10" t="n"/>
      <c r="K176" s="12" t="n"/>
      <c r="L176" s="10" t="n"/>
      <c r="M176" s="8" t="n"/>
      <c r="N176" s="13" t="n"/>
      <c r="O176" s="7" t="n"/>
      <c r="P176" s="7" t="n"/>
    </row>
    <row r="177">
      <c r="A177" s="5" t="n"/>
      <c r="B177" s="6" t="n"/>
      <c r="C177" s="7" t="n"/>
      <c r="D177" s="7" t="n"/>
      <c r="E177" s="8" t="n"/>
      <c r="F177" s="9" t="n"/>
      <c r="G177" s="10" t="n"/>
      <c r="H177" s="11" t="n"/>
      <c r="I177" s="10" t="n"/>
      <c r="J177" s="10" t="n"/>
      <c r="K177" s="12" t="n"/>
      <c r="L177" s="10" t="n"/>
      <c r="M177" s="8" t="n"/>
      <c r="N177" s="13" t="n"/>
      <c r="O177" s="7" t="n"/>
      <c r="P177" s="7" t="n"/>
    </row>
    <row r="178">
      <c r="A178" s="5" t="n"/>
      <c r="B178" s="6" t="n"/>
      <c r="C178" s="7" t="n"/>
      <c r="D178" s="7" t="n"/>
      <c r="E178" s="8" t="n"/>
      <c r="F178" s="9" t="n"/>
      <c r="G178" s="10" t="n"/>
      <c r="H178" s="11" t="n"/>
      <c r="I178" s="10" t="n"/>
      <c r="J178" s="10" t="n"/>
      <c r="K178" s="12" t="n"/>
      <c r="L178" s="10" t="n"/>
      <c r="M178" s="8" t="n"/>
      <c r="N178" s="13" t="n"/>
      <c r="O178" s="7" t="n"/>
      <c r="P178" s="7" t="n"/>
    </row>
    <row r="179">
      <c r="A179" s="5" t="n"/>
      <c r="B179" s="6" t="n"/>
      <c r="C179" s="7" t="n"/>
      <c r="D179" s="7" t="n"/>
      <c r="E179" s="8" t="n"/>
      <c r="F179" s="9" t="n"/>
      <c r="G179" s="10" t="n"/>
      <c r="H179" s="11" t="n"/>
      <c r="I179" s="10" t="n"/>
      <c r="J179" s="10" t="n"/>
      <c r="K179" s="12" t="n"/>
      <c r="L179" s="10" t="n"/>
      <c r="M179" s="8" t="n"/>
      <c r="N179" s="13" t="n"/>
      <c r="O179" s="7" t="n"/>
      <c r="P179" s="7" t="n"/>
    </row>
    <row r="180">
      <c r="A180" s="5" t="n"/>
      <c r="B180" s="6" t="n"/>
      <c r="C180" s="7" t="n"/>
      <c r="D180" s="7" t="n"/>
      <c r="E180" s="8" t="n"/>
      <c r="F180" s="9" t="n"/>
      <c r="G180" s="10" t="n"/>
      <c r="H180" s="11" t="n"/>
      <c r="I180" s="10" t="n"/>
      <c r="J180" s="10" t="n"/>
      <c r="K180" s="12" t="n"/>
      <c r="L180" s="10" t="n"/>
      <c r="M180" s="8" t="n"/>
      <c r="N180" s="13" t="n"/>
      <c r="O180" s="7" t="n"/>
      <c r="P180" s="7" t="n"/>
    </row>
    <row r="181">
      <c r="A181" s="5" t="n"/>
      <c r="B181" s="6" t="n"/>
      <c r="C181" s="7" t="n"/>
      <c r="D181" s="7" t="n"/>
      <c r="E181" s="8" t="n"/>
      <c r="F181" s="9" t="n"/>
      <c r="G181" s="10" t="n"/>
      <c r="H181" s="11" t="n"/>
      <c r="I181" s="10" t="n"/>
      <c r="J181" s="10" t="n"/>
      <c r="K181" s="12" t="n"/>
      <c r="L181" s="10" t="n"/>
      <c r="M181" s="8" t="n"/>
      <c r="N181" s="13" t="n"/>
      <c r="O181" s="7" t="n"/>
      <c r="P181" s="7" t="n"/>
    </row>
    <row r="182">
      <c r="A182" s="5" t="n"/>
      <c r="B182" s="6" t="n"/>
      <c r="C182" s="7" t="n"/>
      <c r="D182" s="7" t="n"/>
      <c r="E182" s="8" t="n"/>
      <c r="F182" s="9" t="n"/>
      <c r="G182" s="10" t="n"/>
      <c r="H182" s="11" t="n"/>
      <c r="I182" s="10" t="n"/>
      <c r="J182" s="10" t="n"/>
      <c r="K182" s="12" t="n"/>
      <c r="L182" s="10" t="n"/>
      <c r="M182" s="8" t="n"/>
      <c r="N182" s="13" t="n"/>
      <c r="O182" s="7" t="n"/>
      <c r="P182" s="7" t="n"/>
    </row>
    <row r="183">
      <c r="A183" s="5" t="n"/>
      <c r="B183" s="6" t="n"/>
      <c r="C183" s="7" t="n"/>
      <c r="D183" s="7" t="n"/>
      <c r="E183" s="8" t="n"/>
      <c r="F183" s="9" t="n"/>
      <c r="G183" s="10" t="n"/>
      <c r="H183" s="11" t="n"/>
      <c r="I183" s="10" t="n"/>
      <c r="J183" s="10" t="n"/>
      <c r="K183" s="12" t="n"/>
      <c r="L183" s="10" t="n"/>
      <c r="M183" s="8" t="n"/>
      <c r="N183" s="13" t="n"/>
      <c r="O183" s="7" t="n"/>
      <c r="P183" s="7" t="n"/>
    </row>
    <row r="184">
      <c r="A184" s="5" t="n"/>
      <c r="B184" s="6" t="n"/>
      <c r="C184" s="7" t="n"/>
      <c r="D184" s="7" t="n"/>
      <c r="E184" s="8" t="n"/>
      <c r="F184" s="9" t="n"/>
      <c r="G184" s="10" t="n"/>
      <c r="H184" s="11" t="n"/>
      <c r="I184" s="10" t="n"/>
      <c r="J184" s="10" t="n"/>
      <c r="K184" s="12" t="n"/>
      <c r="L184" s="10" t="n"/>
      <c r="M184" s="8" t="n"/>
      <c r="N184" s="13" t="n"/>
      <c r="O184" s="7" t="n"/>
      <c r="P184" s="7" t="n"/>
    </row>
    <row r="185">
      <c r="A185" s="5" t="n"/>
      <c r="B185" s="6" t="n"/>
      <c r="C185" s="7" t="n"/>
      <c r="D185" s="7" t="n"/>
      <c r="E185" s="8" t="n"/>
      <c r="F185" s="9" t="n"/>
      <c r="G185" s="10" t="n"/>
      <c r="H185" s="11" t="n"/>
      <c r="I185" s="10" t="n"/>
      <c r="J185" s="10" t="n"/>
      <c r="K185" s="12" t="n"/>
      <c r="L185" s="10" t="n"/>
      <c r="M185" s="8" t="n"/>
      <c r="N185" s="13" t="n"/>
      <c r="O185" s="7" t="n"/>
      <c r="P185" s="7" t="n"/>
    </row>
    <row r="186">
      <c r="A186" s="5" t="n"/>
      <c r="B186" s="6" t="n"/>
      <c r="C186" s="7" t="n"/>
      <c r="D186" s="7" t="n"/>
      <c r="E186" s="8" t="n"/>
      <c r="F186" s="9" t="n"/>
      <c r="G186" s="10" t="n"/>
      <c r="H186" s="11" t="n"/>
      <c r="I186" s="10" t="n"/>
      <c r="J186" s="10" t="n"/>
      <c r="K186" s="12" t="n"/>
      <c r="L186" s="10" t="n"/>
      <c r="M186" s="8" t="n"/>
      <c r="N186" s="13" t="n"/>
      <c r="O186" s="7" t="n"/>
      <c r="P186" s="7" t="n"/>
    </row>
    <row r="187">
      <c r="A187" s="5" t="n"/>
      <c r="B187" s="6" t="n"/>
      <c r="C187" s="7" t="n"/>
      <c r="D187" s="7" t="n"/>
      <c r="E187" s="8" t="n"/>
      <c r="F187" s="9" t="n"/>
      <c r="G187" s="10" t="n"/>
      <c r="H187" s="11" t="n"/>
      <c r="I187" s="10" t="n"/>
      <c r="J187" s="10" t="n"/>
      <c r="K187" s="12" t="n"/>
      <c r="L187" s="10" t="n"/>
      <c r="M187" s="8" t="n"/>
      <c r="N187" s="13" t="n"/>
      <c r="O187" s="7" t="n"/>
      <c r="P187" s="7" t="n"/>
    </row>
    <row r="188">
      <c r="A188" s="5" t="n"/>
      <c r="B188" s="6" t="n"/>
      <c r="C188" s="7" t="n"/>
      <c r="D188" s="7" t="n"/>
      <c r="E188" s="8" t="n"/>
      <c r="F188" s="9" t="n"/>
      <c r="G188" s="10" t="n"/>
      <c r="H188" s="11" t="n"/>
      <c r="I188" s="10" t="n"/>
      <c r="J188" s="10" t="n"/>
      <c r="K188" s="12" t="n"/>
      <c r="L188" s="10" t="n"/>
      <c r="M188" s="8" t="n"/>
      <c r="N188" s="13" t="n"/>
      <c r="O188" s="7" t="n"/>
      <c r="P188" s="7" t="n"/>
    </row>
    <row r="189">
      <c r="A189" s="5" t="n"/>
      <c r="B189" s="6" t="n"/>
      <c r="C189" s="7" t="n"/>
      <c r="D189" s="7" t="n"/>
      <c r="E189" s="8" t="n"/>
      <c r="F189" s="9" t="n"/>
      <c r="G189" s="10" t="n"/>
      <c r="H189" s="11" t="n"/>
      <c r="I189" s="10" t="n"/>
      <c r="J189" s="10" t="n"/>
      <c r="K189" s="12" t="n"/>
      <c r="L189" s="10" t="n"/>
      <c r="M189" s="8" t="n"/>
      <c r="N189" s="13" t="n"/>
      <c r="O189" s="7" t="n"/>
      <c r="P189" s="7" t="n"/>
    </row>
    <row r="190">
      <c r="A190" s="5" t="n"/>
      <c r="B190" s="6" t="n"/>
      <c r="C190" s="7" t="n"/>
      <c r="D190" s="7" t="n"/>
      <c r="E190" s="8" t="n"/>
      <c r="F190" s="9" t="n"/>
      <c r="G190" s="10" t="n"/>
      <c r="H190" s="11" t="n"/>
      <c r="I190" s="10" t="n"/>
      <c r="J190" s="10" t="n"/>
      <c r="K190" s="12" t="n"/>
      <c r="L190" s="10" t="n"/>
      <c r="M190" s="8" t="n"/>
      <c r="N190" s="13" t="n"/>
      <c r="O190" s="7" t="n"/>
      <c r="P190" s="7" t="n"/>
    </row>
    <row r="191">
      <c r="A191" s="5" t="n"/>
      <c r="B191" s="6" t="n"/>
      <c r="C191" s="7" t="n"/>
      <c r="D191" s="7" t="n"/>
      <c r="E191" s="8" t="n"/>
      <c r="F191" s="9" t="n"/>
      <c r="G191" s="10" t="n"/>
      <c r="H191" s="11" t="n"/>
      <c r="I191" s="10" t="n"/>
      <c r="J191" s="10" t="n"/>
      <c r="K191" s="12" t="n"/>
      <c r="L191" s="10" t="n"/>
      <c r="M191" s="8" t="n"/>
      <c r="N191" s="13" t="n"/>
      <c r="O191" s="7" t="n"/>
      <c r="P191" s="7" t="n"/>
    </row>
    <row r="192">
      <c r="A192" s="5" t="n"/>
      <c r="B192" s="6" t="n"/>
      <c r="C192" s="7" t="n"/>
      <c r="D192" s="7" t="n"/>
      <c r="E192" s="8" t="n"/>
      <c r="F192" s="9" t="n"/>
      <c r="G192" s="10" t="n"/>
      <c r="H192" s="11" t="n"/>
      <c r="I192" s="10" t="n"/>
      <c r="J192" s="10" t="n"/>
      <c r="K192" s="12" t="n"/>
      <c r="L192" s="10" t="n"/>
      <c r="M192" s="8" t="n"/>
      <c r="N192" s="13" t="n"/>
      <c r="O192" s="7" t="n"/>
      <c r="P192" s="7" t="n"/>
    </row>
    <row r="193">
      <c r="A193" s="5" t="n"/>
      <c r="B193" s="6" t="n"/>
      <c r="C193" s="7" t="n"/>
      <c r="D193" s="7" t="n"/>
      <c r="E193" s="8" t="n"/>
      <c r="F193" s="9" t="n"/>
      <c r="G193" s="10" t="n"/>
      <c r="H193" s="11" t="n"/>
      <c r="I193" s="10" t="n"/>
      <c r="J193" s="10" t="n"/>
      <c r="K193" s="12" t="n"/>
      <c r="L193" s="10" t="n"/>
      <c r="M193" s="8" t="n"/>
      <c r="N193" s="13" t="n"/>
      <c r="O193" s="7" t="n"/>
      <c r="P193" s="7" t="n"/>
    </row>
    <row r="194">
      <c r="A194" s="5" t="n"/>
      <c r="B194" s="6" t="n"/>
      <c r="C194" s="7" t="n"/>
      <c r="D194" s="7" t="n"/>
      <c r="E194" s="8" t="n"/>
      <c r="F194" s="9" t="n"/>
      <c r="G194" s="10" t="n"/>
      <c r="H194" s="11" t="n"/>
      <c r="I194" s="10" t="n"/>
      <c r="J194" s="10" t="n"/>
      <c r="K194" s="12" t="n"/>
      <c r="L194" s="10" t="n"/>
      <c r="M194" s="8" t="n"/>
      <c r="N194" s="13" t="n"/>
      <c r="O194" s="7" t="n"/>
      <c r="P194" s="7" t="n"/>
    </row>
    <row r="195">
      <c r="A195" s="5" t="n"/>
      <c r="B195" s="6" t="n"/>
      <c r="C195" s="7" t="n"/>
      <c r="D195" s="7" t="n"/>
      <c r="E195" s="8" t="n"/>
      <c r="F195" s="9" t="n"/>
      <c r="G195" s="10" t="n"/>
      <c r="H195" s="11" t="n"/>
      <c r="I195" s="10" t="n"/>
      <c r="J195" s="10" t="n"/>
      <c r="K195" s="12" t="n"/>
      <c r="L195" s="10" t="n"/>
      <c r="M195" s="8" t="n"/>
      <c r="N195" s="13" t="n"/>
      <c r="O195" s="7" t="n"/>
      <c r="P195" s="7" t="n"/>
    </row>
    <row r="196">
      <c r="A196" s="5" t="n"/>
      <c r="B196" s="6" t="n"/>
      <c r="C196" s="7" t="n"/>
      <c r="D196" s="7" t="n"/>
      <c r="E196" s="8" t="n"/>
      <c r="F196" s="9" t="n"/>
      <c r="G196" s="10" t="n"/>
      <c r="H196" s="11" t="n"/>
      <c r="I196" s="10" t="n"/>
      <c r="J196" s="10" t="n"/>
      <c r="K196" s="12" t="n"/>
      <c r="L196" s="10" t="n"/>
      <c r="M196" s="8" t="n"/>
      <c r="N196" s="13" t="n"/>
      <c r="O196" s="7" t="n"/>
      <c r="P196" s="7" t="n"/>
    </row>
    <row r="197">
      <c r="A197" s="5" t="n"/>
      <c r="B197" s="6" t="n"/>
      <c r="C197" s="7" t="n"/>
      <c r="D197" s="7" t="n"/>
      <c r="E197" s="8" t="n"/>
      <c r="F197" s="9" t="n"/>
      <c r="G197" s="10" t="n"/>
      <c r="H197" s="11" t="n"/>
      <c r="I197" s="10" t="n"/>
      <c r="J197" s="10" t="n"/>
      <c r="K197" s="12" t="n"/>
      <c r="L197" s="10" t="n"/>
      <c r="M197" s="8" t="n"/>
      <c r="N197" s="13" t="n"/>
      <c r="O197" s="7" t="n"/>
      <c r="P197" s="7" t="n"/>
    </row>
    <row r="198">
      <c r="A198" s="5" t="n"/>
      <c r="B198" s="6" t="n"/>
      <c r="C198" s="7" t="n"/>
      <c r="D198" s="7" t="n"/>
      <c r="E198" s="8" t="n"/>
      <c r="F198" s="9" t="n"/>
      <c r="G198" s="10" t="n"/>
      <c r="H198" s="11" t="n"/>
      <c r="I198" s="10" t="n"/>
      <c r="J198" s="10" t="n"/>
      <c r="K198" s="12" t="n"/>
      <c r="L198" s="10" t="n"/>
      <c r="M198" s="8" t="n"/>
      <c r="N198" s="13" t="n"/>
      <c r="O198" s="7" t="n"/>
      <c r="P198" s="7" t="n"/>
    </row>
    <row r="199">
      <c r="A199" s="5" t="n"/>
      <c r="B199" s="6" t="n"/>
      <c r="C199" s="7" t="n"/>
      <c r="D199" s="7" t="n"/>
      <c r="E199" s="8" t="n"/>
      <c r="F199" s="9" t="n"/>
      <c r="G199" s="10" t="n"/>
      <c r="H199" s="11" t="n"/>
      <c r="I199" s="10" t="n"/>
      <c r="J199" s="10" t="n"/>
      <c r="K199" s="12" t="n"/>
      <c r="L199" s="10" t="n"/>
      <c r="M199" s="8" t="n"/>
      <c r="N199" s="13" t="n"/>
      <c r="O199" s="7" t="n"/>
      <c r="P199" s="7" t="n"/>
    </row>
    <row r="200">
      <c r="A200" s="5" t="n"/>
      <c r="B200" s="6" t="n"/>
      <c r="C200" s="7" t="n"/>
      <c r="D200" s="7" t="n"/>
      <c r="E200" s="8" t="n"/>
      <c r="F200" s="9" t="n"/>
      <c r="G200" s="10" t="n"/>
      <c r="H200" s="11" t="n"/>
      <c r="I200" s="10" t="n"/>
      <c r="J200" s="10" t="n"/>
      <c r="K200" s="12" t="n"/>
      <c r="L200" s="10" t="n"/>
      <c r="M200" s="8" t="n"/>
      <c r="N200" s="13" t="n"/>
      <c r="O200" s="7" t="n"/>
      <c r="P200" s="7" t="n"/>
    </row>
    <row r="201">
      <c r="A201" s="5" t="n"/>
      <c r="B201" s="6" t="n"/>
      <c r="C201" s="7" t="n"/>
      <c r="D201" s="7" t="n"/>
      <c r="E201" s="8" t="n"/>
      <c r="F201" s="9" t="n"/>
      <c r="G201" s="10" t="n"/>
      <c r="H201" s="11" t="n"/>
      <c r="I201" s="10" t="n"/>
      <c r="J201" s="10" t="n"/>
      <c r="K201" s="12" t="n"/>
      <c r="L201" s="10" t="n"/>
      <c r="M201" s="8" t="n"/>
      <c r="N201" s="13" t="n"/>
      <c r="O201" s="7" t="n"/>
      <c r="P201" s="7" t="n"/>
    </row>
    <row r="202">
      <c r="A202" s="5" t="n"/>
      <c r="B202" s="6" t="n"/>
      <c r="C202" s="7" t="n"/>
      <c r="D202" s="7" t="n"/>
      <c r="E202" s="8" t="n"/>
      <c r="F202" s="9" t="n"/>
      <c r="G202" s="10" t="n"/>
      <c r="H202" s="11" t="n"/>
      <c r="I202" s="10" t="n"/>
      <c r="J202" s="10" t="n"/>
      <c r="K202" s="12" t="n"/>
      <c r="L202" s="10" t="n"/>
      <c r="M202" s="8" t="n"/>
      <c r="N202" s="13" t="n"/>
      <c r="O202" s="7" t="n"/>
      <c r="P202" s="7" t="n"/>
    </row>
    <row r="203">
      <c r="A203" s="5" t="n"/>
      <c r="B203" s="6" t="n"/>
      <c r="C203" s="7" t="n"/>
      <c r="D203" s="7" t="n"/>
      <c r="E203" s="8" t="n"/>
      <c r="F203" s="9" t="n"/>
      <c r="G203" s="10" t="n"/>
      <c r="H203" s="11" t="n"/>
      <c r="I203" s="10" t="n"/>
      <c r="J203" s="10" t="n"/>
      <c r="K203" s="12" t="n"/>
      <c r="L203" s="10" t="n"/>
      <c r="M203" s="8" t="n"/>
      <c r="N203" s="13" t="n"/>
      <c r="O203" s="7" t="n"/>
      <c r="P203" s="7" t="n"/>
    </row>
    <row r="204">
      <c r="A204" s="5" t="n"/>
      <c r="B204" s="6" t="n"/>
      <c r="C204" s="7" t="n"/>
      <c r="D204" s="7" t="n"/>
      <c r="E204" s="8" t="n"/>
      <c r="F204" s="9" t="n"/>
      <c r="G204" s="10" t="n"/>
      <c r="H204" s="11" t="n"/>
      <c r="I204" s="10" t="n"/>
      <c r="J204" s="10" t="n"/>
      <c r="K204" s="12" t="n"/>
      <c r="L204" s="10" t="n"/>
      <c r="M204" s="8" t="n"/>
      <c r="N204" s="13" t="n"/>
      <c r="O204" s="7" t="n"/>
      <c r="P204" s="7" t="n"/>
    </row>
    <row r="205">
      <c r="A205" s="5" t="n"/>
      <c r="B205" s="6" t="n"/>
      <c r="C205" s="7" t="n"/>
      <c r="D205" s="7" t="n"/>
      <c r="E205" s="8" t="n"/>
      <c r="F205" s="9" t="n"/>
      <c r="G205" s="10" t="n"/>
      <c r="H205" s="11" t="n"/>
      <c r="I205" s="10" t="n"/>
      <c r="J205" s="10" t="n"/>
      <c r="K205" s="12" t="n"/>
      <c r="L205" s="10" t="n"/>
      <c r="M205" s="8" t="n"/>
      <c r="N205" s="13" t="n"/>
      <c r="O205" s="7" t="n"/>
      <c r="P205" s="7" t="n"/>
    </row>
  </sheetData>
  <autoFilter ref="A5:P205"/>
  <mergeCells count="3">
    <mergeCell ref="A1:P1"/>
    <mergeCell ref="A3:P3"/>
    <mergeCell ref="A2:P2"/>
  </mergeCells>
  <conditionalFormatting sqref="B6">
    <cfRule type="expression" priority="1" dxfId="0">
      <formula>=AND(COUNTA($A6:$P6)&gt;0,$B6="")</formula>
    </cfRule>
  </conditionalFormatting>
  <conditionalFormatting sqref="K6">
    <cfRule type="expression" priority="2" dxfId="0">
      <formula>=AND(COUNTA($A6:$P6)&gt;0,$K6="")</formula>
    </cfRule>
  </conditionalFormatting>
  <conditionalFormatting sqref="N6">
    <cfRule type="expression" priority="3" dxfId="0">
      <formula>=AND(COUNTA($A6:$P6)&gt;0,$N6="")</formula>
    </cfRule>
  </conditionalFormatting>
  <conditionalFormatting sqref="B7">
    <cfRule type="expression" priority="4" dxfId="0">
      <formula>=AND(COUNTA($A7:$P7)&gt;0,$B7="")</formula>
    </cfRule>
  </conditionalFormatting>
  <conditionalFormatting sqref="K7">
    <cfRule type="expression" priority="5" dxfId="0">
      <formula>=AND(COUNTA($A7:$P7)&gt;0,$K7="")</formula>
    </cfRule>
  </conditionalFormatting>
  <conditionalFormatting sqref="N7">
    <cfRule type="expression" priority="6" dxfId="0">
      <formula>=AND(COUNTA($A7:$P7)&gt;0,$N7="")</formula>
    </cfRule>
  </conditionalFormatting>
  <conditionalFormatting sqref="B8">
    <cfRule type="expression" priority="7" dxfId="0">
      <formula>=AND(COUNTA($A8:$P8)&gt;0,$B8="")</formula>
    </cfRule>
  </conditionalFormatting>
  <conditionalFormatting sqref="K8">
    <cfRule type="expression" priority="8" dxfId="0">
      <formula>=AND(COUNTA($A8:$P8)&gt;0,$K8="")</formula>
    </cfRule>
  </conditionalFormatting>
  <conditionalFormatting sqref="N8">
    <cfRule type="expression" priority="9" dxfId="0">
      <formula>=AND(COUNTA($A8:$P8)&gt;0,$N8="")</formula>
    </cfRule>
  </conditionalFormatting>
  <conditionalFormatting sqref="B9">
    <cfRule type="expression" priority="10" dxfId="0">
      <formula>=AND(COUNTA($A9:$P9)&gt;0,$B9="")</formula>
    </cfRule>
  </conditionalFormatting>
  <conditionalFormatting sqref="K9">
    <cfRule type="expression" priority="11" dxfId="0">
      <formula>=AND(COUNTA($A9:$P9)&gt;0,$K9="")</formula>
    </cfRule>
  </conditionalFormatting>
  <conditionalFormatting sqref="N9">
    <cfRule type="expression" priority="12" dxfId="0">
      <formula>=AND(COUNTA($A9:$P9)&gt;0,$N9="")</formula>
    </cfRule>
  </conditionalFormatting>
  <conditionalFormatting sqref="B10">
    <cfRule type="expression" priority="13" dxfId="0">
      <formula>=AND(COUNTA($A10:$P10)&gt;0,$B10="")</formula>
    </cfRule>
  </conditionalFormatting>
  <conditionalFormatting sqref="K10">
    <cfRule type="expression" priority="14" dxfId="0">
      <formula>=AND(COUNTA($A10:$P10)&gt;0,$K10="")</formula>
    </cfRule>
  </conditionalFormatting>
  <conditionalFormatting sqref="N10">
    <cfRule type="expression" priority="15" dxfId="0">
      <formula>=AND(COUNTA($A10:$P10)&gt;0,$N10="")</formula>
    </cfRule>
  </conditionalFormatting>
  <conditionalFormatting sqref="B11">
    <cfRule type="expression" priority="16" dxfId="0">
      <formula>=AND(COUNTA($A11:$P11)&gt;0,$B11="")</formula>
    </cfRule>
  </conditionalFormatting>
  <conditionalFormatting sqref="K11">
    <cfRule type="expression" priority="17" dxfId="0">
      <formula>=AND(COUNTA($A11:$P11)&gt;0,$K11="")</formula>
    </cfRule>
  </conditionalFormatting>
  <conditionalFormatting sqref="N11">
    <cfRule type="expression" priority="18" dxfId="0">
      <formula>=AND(COUNTA($A11:$P11)&gt;0,$N11="")</formula>
    </cfRule>
  </conditionalFormatting>
  <conditionalFormatting sqref="B12">
    <cfRule type="expression" priority="19" dxfId="0">
      <formula>=AND(COUNTA($A12:$P12)&gt;0,$B12="")</formula>
    </cfRule>
  </conditionalFormatting>
  <conditionalFormatting sqref="K12">
    <cfRule type="expression" priority="20" dxfId="0">
      <formula>=AND(COUNTA($A12:$P12)&gt;0,$K12="")</formula>
    </cfRule>
  </conditionalFormatting>
  <conditionalFormatting sqref="N12">
    <cfRule type="expression" priority="21" dxfId="0">
      <formula>=AND(COUNTA($A12:$P12)&gt;0,$N12="")</formula>
    </cfRule>
  </conditionalFormatting>
  <conditionalFormatting sqref="B13">
    <cfRule type="expression" priority="22" dxfId="0">
      <formula>=AND(COUNTA($A13:$P13)&gt;0,$B13="")</formula>
    </cfRule>
  </conditionalFormatting>
  <conditionalFormatting sqref="K13">
    <cfRule type="expression" priority="23" dxfId="0">
      <formula>=AND(COUNTA($A13:$P13)&gt;0,$K13="")</formula>
    </cfRule>
  </conditionalFormatting>
  <conditionalFormatting sqref="N13">
    <cfRule type="expression" priority="24" dxfId="0">
      <formula>=AND(COUNTA($A13:$P13)&gt;0,$N13="")</formula>
    </cfRule>
  </conditionalFormatting>
  <conditionalFormatting sqref="B14">
    <cfRule type="expression" priority="25" dxfId="0">
      <formula>=AND(COUNTA($A14:$P14)&gt;0,$B14="")</formula>
    </cfRule>
  </conditionalFormatting>
  <conditionalFormatting sqref="K14">
    <cfRule type="expression" priority="26" dxfId="0">
      <formula>=AND(COUNTA($A14:$P14)&gt;0,$K14="")</formula>
    </cfRule>
  </conditionalFormatting>
  <conditionalFormatting sqref="N14">
    <cfRule type="expression" priority="27" dxfId="0">
      <formula>=AND(COUNTA($A14:$P14)&gt;0,$N14="")</formula>
    </cfRule>
  </conditionalFormatting>
  <conditionalFormatting sqref="B15">
    <cfRule type="expression" priority="28" dxfId="0">
      <formula>=AND(COUNTA($A15:$P15)&gt;0,$B15="")</formula>
    </cfRule>
  </conditionalFormatting>
  <conditionalFormatting sqref="K15">
    <cfRule type="expression" priority="29" dxfId="0">
      <formula>=AND(COUNTA($A15:$P15)&gt;0,$K15="")</formula>
    </cfRule>
  </conditionalFormatting>
  <conditionalFormatting sqref="N15">
    <cfRule type="expression" priority="30" dxfId="0">
      <formula>=AND(COUNTA($A15:$P15)&gt;0,$N15="")</formula>
    </cfRule>
  </conditionalFormatting>
  <conditionalFormatting sqref="B16">
    <cfRule type="expression" priority="31" dxfId="0">
      <formula>=AND(COUNTA($A16:$P16)&gt;0,$B16="")</formula>
    </cfRule>
  </conditionalFormatting>
  <conditionalFormatting sqref="K16">
    <cfRule type="expression" priority="32" dxfId="0">
      <formula>=AND(COUNTA($A16:$P16)&gt;0,$K16="")</formula>
    </cfRule>
  </conditionalFormatting>
  <conditionalFormatting sqref="N16">
    <cfRule type="expression" priority="33" dxfId="0">
      <formula>=AND(COUNTA($A16:$P16)&gt;0,$N16="")</formula>
    </cfRule>
  </conditionalFormatting>
  <conditionalFormatting sqref="B17">
    <cfRule type="expression" priority="34" dxfId="0">
      <formula>=AND(COUNTA($A17:$P17)&gt;0,$B17="")</formula>
    </cfRule>
  </conditionalFormatting>
  <conditionalFormatting sqref="K17">
    <cfRule type="expression" priority="35" dxfId="0">
      <formula>=AND(COUNTA($A17:$P17)&gt;0,$K17="")</formula>
    </cfRule>
  </conditionalFormatting>
  <conditionalFormatting sqref="N17">
    <cfRule type="expression" priority="36" dxfId="0">
      <formula>=AND(COUNTA($A17:$P17)&gt;0,$N17="")</formula>
    </cfRule>
  </conditionalFormatting>
  <conditionalFormatting sqref="B18">
    <cfRule type="expression" priority="37" dxfId="0">
      <formula>=AND(COUNTA($A18:$P18)&gt;0,$B18="")</formula>
    </cfRule>
  </conditionalFormatting>
  <conditionalFormatting sqref="K18">
    <cfRule type="expression" priority="38" dxfId="0">
      <formula>=AND(COUNTA($A18:$P18)&gt;0,$K18="")</formula>
    </cfRule>
  </conditionalFormatting>
  <conditionalFormatting sqref="N18">
    <cfRule type="expression" priority="39" dxfId="0">
      <formula>=AND(COUNTA($A18:$P18)&gt;0,$N18="")</formula>
    </cfRule>
  </conditionalFormatting>
  <conditionalFormatting sqref="B19">
    <cfRule type="expression" priority="40" dxfId="0">
      <formula>=AND(COUNTA($A19:$P19)&gt;0,$B19="")</formula>
    </cfRule>
  </conditionalFormatting>
  <conditionalFormatting sqref="K19">
    <cfRule type="expression" priority="41" dxfId="0">
      <formula>=AND(COUNTA($A19:$P19)&gt;0,$K19="")</formula>
    </cfRule>
  </conditionalFormatting>
  <conditionalFormatting sqref="N19">
    <cfRule type="expression" priority="42" dxfId="0">
      <formula>=AND(COUNTA($A19:$P19)&gt;0,$N19="")</formula>
    </cfRule>
  </conditionalFormatting>
  <conditionalFormatting sqref="B20">
    <cfRule type="expression" priority="43" dxfId="0">
      <formula>=AND(COUNTA($A20:$P20)&gt;0,$B20="")</formula>
    </cfRule>
  </conditionalFormatting>
  <conditionalFormatting sqref="K20">
    <cfRule type="expression" priority="44" dxfId="0">
      <formula>=AND(COUNTA($A20:$P20)&gt;0,$K20="")</formula>
    </cfRule>
  </conditionalFormatting>
  <conditionalFormatting sqref="N20">
    <cfRule type="expression" priority="45" dxfId="0">
      <formula>=AND(COUNTA($A20:$P20)&gt;0,$N20="")</formula>
    </cfRule>
  </conditionalFormatting>
  <conditionalFormatting sqref="B21">
    <cfRule type="expression" priority="46" dxfId="0">
      <formula>=AND(COUNTA($A21:$P21)&gt;0,$B21="")</formula>
    </cfRule>
  </conditionalFormatting>
  <conditionalFormatting sqref="K21">
    <cfRule type="expression" priority="47" dxfId="0">
      <formula>=AND(COUNTA($A21:$P21)&gt;0,$K21="")</formula>
    </cfRule>
  </conditionalFormatting>
  <conditionalFormatting sqref="N21">
    <cfRule type="expression" priority="48" dxfId="0">
      <formula>=AND(COUNTA($A21:$P21)&gt;0,$N21="")</formula>
    </cfRule>
  </conditionalFormatting>
  <conditionalFormatting sqref="B22">
    <cfRule type="expression" priority="49" dxfId="0">
      <formula>=AND(COUNTA($A22:$P22)&gt;0,$B22="")</formula>
    </cfRule>
  </conditionalFormatting>
  <conditionalFormatting sqref="K22">
    <cfRule type="expression" priority="50" dxfId="0">
      <formula>=AND(COUNTA($A22:$P22)&gt;0,$K22="")</formula>
    </cfRule>
  </conditionalFormatting>
  <conditionalFormatting sqref="N22">
    <cfRule type="expression" priority="51" dxfId="0">
      <formula>=AND(COUNTA($A22:$P22)&gt;0,$N22="")</formula>
    </cfRule>
  </conditionalFormatting>
  <conditionalFormatting sqref="B23">
    <cfRule type="expression" priority="52" dxfId="0">
      <formula>=AND(COUNTA($A23:$P23)&gt;0,$B23="")</formula>
    </cfRule>
  </conditionalFormatting>
  <conditionalFormatting sqref="K23">
    <cfRule type="expression" priority="53" dxfId="0">
      <formula>=AND(COUNTA($A23:$P23)&gt;0,$K23="")</formula>
    </cfRule>
  </conditionalFormatting>
  <conditionalFormatting sqref="N23">
    <cfRule type="expression" priority="54" dxfId="0">
      <formula>=AND(COUNTA($A23:$P23)&gt;0,$N23="")</formula>
    </cfRule>
  </conditionalFormatting>
  <conditionalFormatting sqref="B24">
    <cfRule type="expression" priority="55" dxfId="0">
      <formula>=AND(COUNTA($A24:$P24)&gt;0,$B24="")</formula>
    </cfRule>
  </conditionalFormatting>
  <conditionalFormatting sqref="K24">
    <cfRule type="expression" priority="56" dxfId="0">
      <formula>=AND(COUNTA($A24:$P24)&gt;0,$K24="")</formula>
    </cfRule>
  </conditionalFormatting>
  <conditionalFormatting sqref="N24">
    <cfRule type="expression" priority="57" dxfId="0">
      <formula>=AND(COUNTA($A24:$P24)&gt;0,$N24="")</formula>
    </cfRule>
  </conditionalFormatting>
  <conditionalFormatting sqref="B25">
    <cfRule type="expression" priority="58" dxfId="0">
      <formula>=AND(COUNTA($A25:$P25)&gt;0,$B25="")</formula>
    </cfRule>
  </conditionalFormatting>
  <conditionalFormatting sqref="K25">
    <cfRule type="expression" priority="59" dxfId="0">
      <formula>=AND(COUNTA($A25:$P25)&gt;0,$K25="")</formula>
    </cfRule>
  </conditionalFormatting>
  <conditionalFormatting sqref="N25">
    <cfRule type="expression" priority="60" dxfId="0">
      <formula>=AND(COUNTA($A25:$P25)&gt;0,$N25="")</formula>
    </cfRule>
  </conditionalFormatting>
  <conditionalFormatting sqref="B26">
    <cfRule type="expression" priority="61" dxfId="0">
      <formula>=AND(COUNTA($A26:$P26)&gt;0,$B26="")</formula>
    </cfRule>
  </conditionalFormatting>
  <conditionalFormatting sqref="K26">
    <cfRule type="expression" priority="62" dxfId="0">
      <formula>=AND(COUNTA($A26:$P26)&gt;0,$K26="")</formula>
    </cfRule>
  </conditionalFormatting>
  <conditionalFormatting sqref="N26">
    <cfRule type="expression" priority="63" dxfId="0">
      <formula>=AND(COUNTA($A26:$P26)&gt;0,$N26="")</formula>
    </cfRule>
  </conditionalFormatting>
  <conditionalFormatting sqref="B27">
    <cfRule type="expression" priority="64" dxfId="0">
      <formula>=AND(COUNTA($A27:$P27)&gt;0,$B27="")</formula>
    </cfRule>
  </conditionalFormatting>
  <conditionalFormatting sqref="K27">
    <cfRule type="expression" priority="65" dxfId="0">
      <formula>=AND(COUNTA($A27:$P27)&gt;0,$K27="")</formula>
    </cfRule>
  </conditionalFormatting>
  <conditionalFormatting sqref="N27">
    <cfRule type="expression" priority="66" dxfId="0">
      <formula>=AND(COUNTA($A27:$P27)&gt;0,$N27="")</formula>
    </cfRule>
  </conditionalFormatting>
  <conditionalFormatting sqref="B28">
    <cfRule type="expression" priority="67" dxfId="0">
      <formula>=AND(COUNTA($A28:$P28)&gt;0,$B28="")</formula>
    </cfRule>
  </conditionalFormatting>
  <conditionalFormatting sqref="K28">
    <cfRule type="expression" priority="68" dxfId="0">
      <formula>=AND(COUNTA($A28:$P28)&gt;0,$K28="")</formula>
    </cfRule>
  </conditionalFormatting>
  <conditionalFormatting sqref="N28">
    <cfRule type="expression" priority="69" dxfId="0">
      <formula>=AND(COUNTA($A28:$P28)&gt;0,$N28="")</formula>
    </cfRule>
  </conditionalFormatting>
  <conditionalFormatting sqref="B29">
    <cfRule type="expression" priority="70" dxfId="0">
      <formula>=AND(COUNTA($A29:$P29)&gt;0,$B29="")</formula>
    </cfRule>
  </conditionalFormatting>
  <conditionalFormatting sqref="K29">
    <cfRule type="expression" priority="71" dxfId="0">
      <formula>=AND(COUNTA($A29:$P29)&gt;0,$K29="")</formula>
    </cfRule>
  </conditionalFormatting>
  <conditionalFormatting sqref="N29">
    <cfRule type="expression" priority="72" dxfId="0">
      <formula>=AND(COUNTA($A29:$P29)&gt;0,$N29="")</formula>
    </cfRule>
  </conditionalFormatting>
  <conditionalFormatting sqref="B30">
    <cfRule type="expression" priority="73" dxfId="0">
      <formula>=AND(COUNTA($A30:$P30)&gt;0,$B30="")</formula>
    </cfRule>
  </conditionalFormatting>
  <conditionalFormatting sqref="K30">
    <cfRule type="expression" priority="74" dxfId="0">
      <formula>=AND(COUNTA($A30:$P30)&gt;0,$K30="")</formula>
    </cfRule>
  </conditionalFormatting>
  <conditionalFormatting sqref="N30">
    <cfRule type="expression" priority="75" dxfId="0">
      <formula>=AND(COUNTA($A30:$P30)&gt;0,$N30="")</formula>
    </cfRule>
  </conditionalFormatting>
  <conditionalFormatting sqref="B31">
    <cfRule type="expression" priority="76" dxfId="0">
      <formula>=AND(COUNTA($A31:$P31)&gt;0,$B31="")</formula>
    </cfRule>
  </conditionalFormatting>
  <conditionalFormatting sqref="K31">
    <cfRule type="expression" priority="77" dxfId="0">
      <formula>=AND(COUNTA($A31:$P31)&gt;0,$K31="")</formula>
    </cfRule>
  </conditionalFormatting>
  <conditionalFormatting sqref="N31">
    <cfRule type="expression" priority="78" dxfId="0">
      <formula>=AND(COUNTA($A31:$P31)&gt;0,$N31="")</formula>
    </cfRule>
  </conditionalFormatting>
  <conditionalFormatting sqref="B32">
    <cfRule type="expression" priority="79" dxfId="0">
      <formula>=AND(COUNTA($A32:$P32)&gt;0,$B32="")</formula>
    </cfRule>
  </conditionalFormatting>
  <conditionalFormatting sqref="K32">
    <cfRule type="expression" priority="80" dxfId="0">
      <formula>=AND(COUNTA($A32:$P32)&gt;0,$K32="")</formula>
    </cfRule>
  </conditionalFormatting>
  <conditionalFormatting sqref="N32">
    <cfRule type="expression" priority="81" dxfId="0">
      <formula>=AND(COUNTA($A32:$P32)&gt;0,$N32="")</formula>
    </cfRule>
  </conditionalFormatting>
  <conditionalFormatting sqref="B33">
    <cfRule type="expression" priority="82" dxfId="0">
      <formula>=AND(COUNTA($A33:$P33)&gt;0,$B33="")</formula>
    </cfRule>
  </conditionalFormatting>
  <conditionalFormatting sqref="K33">
    <cfRule type="expression" priority="83" dxfId="0">
      <formula>=AND(COUNTA($A33:$P33)&gt;0,$K33="")</formula>
    </cfRule>
  </conditionalFormatting>
  <conditionalFormatting sqref="N33">
    <cfRule type="expression" priority="84" dxfId="0">
      <formula>=AND(COUNTA($A33:$P33)&gt;0,$N33="")</formula>
    </cfRule>
  </conditionalFormatting>
  <conditionalFormatting sqref="B34">
    <cfRule type="expression" priority="85" dxfId="0">
      <formula>=AND(COUNTA($A34:$P34)&gt;0,$B34="")</formula>
    </cfRule>
  </conditionalFormatting>
  <conditionalFormatting sqref="K34">
    <cfRule type="expression" priority="86" dxfId="0">
      <formula>=AND(COUNTA($A34:$P34)&gt;0,$K34="")</formula>
    </cfRule>
  </conditionalFormatting>
  <conditionalFormatting sqref="N34">
    <cfRule type="expression" priority="87" dxfId="0">
      <formula>=AND(COUNTA($A34:$P34)&gt;0,$N34="")</formula>
    </cfRule>
  </conditionalFormatting>
  <conditionalFormatting sqref="B35">
    <cfRule type="expression" priority="88" dxfId="0">
      <formula>=AND(COUNTA($A35:$P35)&gt;0,$B35="")</formula>
    </cfRule>
  </conditionalFormatting>
  <conditionalFormatting sqref="K35">
    <cfRule type="expression" priority="89" dxfId="0">
      <formula>=AND(COUNTA($A35:$P35)&gt;0,$K35="")</formula>
    </cfRule>
  </conditionalFormatting>
  <conditionalFormatting sqref="N35">
    <cfRule type="expression" priority="90" dxfId="0">
      <formula>=AND(COUNTA($A35:$P35)&gt;0,$N35="")</formula>
    </cfRule>
  </conditionalFormatting>
  <conditionalFormatting sqref="B36">
    <cfRule type="expression" priority="91" dxfId="0">
      <formula>=AND(COUNTA($A36:$P36)&gt;0,$B36="")</formula>
    </cfRule>
  </conditionalFormatting>
  <conditionalFormatting sqref="K36">
    <cfRule type="expression" priority="92" dxfId="0">
      <formula>=AND(COUNTA($A36:$P36)&gt;0,$K36="")</formula>
    </cfRule>
  </conditionalFormatting>
  <conditionalFormatting sqref="N36">
    <cfRule type="expression" priority="93" dxfId="0">
      <formula>=AND(COUNTA($A36:$P36)&gt;0,$N36="")</formula>
    </cfRule>
  </conditionalFormatting>
  <conditionalFormatting sqref="B37">
    <cfRule type="expression" priority="94" dxfId="0">
      <formula>=AND(COUNTA($A37:$P37)&gt;0,$B37="")</formula>
    </cfRule>
  </conditionalFormatting>
  <conditionalFormatting sqref="K37">
    <cfRule type="expression" priority="95" dxfId="0">
      <formula>=AND(COUNTA($A37:$P37)&gt;0,$K37="")</formula>
    </cfRule>
  </conditionalFormatting>
  <conditionalFormatting sqref="N37">
    <cfRule type="expression" priority="96" dxfId="0">
      <formula>=AND(COUNTA($A37:$P37)&gt;0,$N37="")</formula>
    </cfRule>
  </conditionalFormatting>
  <conditionalFormatting sqref="B38">
    <cfRule type="expression" priority="97" dxfId="0">
      <formula>=AND(COUNTA($A38:$P38)&gt;0,$B38="")</formula>
    </cfRule>
  </conditionalFormatting>
  <conditionalFormatting sqref="K38">
    <cfRule type="expression" priority="98" dxfId="0">
      <formula>=AND(COUNTA($A38:$P38)&gt;0,$K38="")</formula>
    </cfRule>
  </conditionalFormatting>
  <conditionalFormatting sqref="N38">
    <cfRule type="expression" priority="99" dxfId="0">
      <formula>=AND(COUNTA($A38:$P38)&gt;0,$N38="")</formula>
    </cfRule>
  </conditionalFormatting>
  <conditionalFormatting sqref="B39">
    <cfRule type="expression" priority="100" dxfId="0">
      <formula>=AND(COUNTA($A39:$P39)&gt;0,$B39="")</formula>
    </cfRule>
  </conditionalFormatting>
  <conditionalFormatting sqref="K39">
    <cfRule type="expression" priority="101" dxfId="0">
      <formula>=AND(COUNTA($A39:$P39)&gt;0,$K39="")</formula>
    </cfRule>
  </conditionalFormatting>
  <conditionalFormatting sqref="N39">
    <cfRule type="expression" priority="102" dxfId="0">
      <formula>=AND(COUNTA($A39:$P39)&gt;0,$N39="")</formula>
    </cfRule>
  </conditionalFormatting>
  <conditionalFormatting sqref="B40">
    <cfRule type="expression" priority="103" dxfId="0">
      <formula>=AND(COUNTA($A40:$P40)&gt;0,$B40="")</formula>
    </cfRule>
  </conditionalFormatting>
  <conditionalFormatting sqref="K40">
    <cfRule type="expression" priority="104" dxfId="0">
      <formula>=AND(COUNTA($A40:$P40)&gt;0,$K40="")</formula>
    </cfRule>
  </conditionalFormatting>
  <conditionalFormatting sqref="N40">
    <cfRule type="expression" priority="105" dxfId="0">
      <formula>=AND(COUNTA($A40:$P40)&gt;0,$N40="")</formula>
    </cfRule>
  </conditionalFormatting>
  <conditionalFormatting sqref="B41">
    <cfRule type="expression" priority="106" dxfId="0">
      <formula>=AND(COUNTA($A41:$P41)&gt;0,$B41="")</formula>
    </cfRule>
  </conditionalFormatting>
  <conditionalFormatting sqref="K41">
    <cfRule type="expression" priority="107" dxfId="0">
      <formula>=AND(COUNTA($A41:$P41)&gt;0,$K41="")</formula>
    </cfRule>
  </conditionalFormatting>
  <conditionalFormatting sqref="N41">
    <cfRule type="expression" priority="108" dxfId="0">
      <formula>=AND(COUNTA($A41:$P41)&gt;0,$N41="")</formula>
    </cfRule>
  </conditionalFormatting>
  <conditionalFormatting sqref="B42">
    <cfRule type="expression" priority="109" dxfId="0">
      <formula>=AND(COUNTA($A42:$P42)&gt;0,$B42="")</formula>
    </cfRule>
  </conditionalFormatting>
  <conditionalFormatting sqref="K42">
    <cfRule type="expression" priority="110" dxfId="0">
      <formula>=AND(COUNTA($A42:$P42)&gt;0,$K42="")</formula>
    </cfRule>
  </conditionalFormatting>
  <conditionalFormatting sqref="N42">
    <cfRule type="expression" priority="111" dxfId="0">
      <formula>=AND(COUNTA($A42:$P42)&gt;0,$N42="")</formula>
    </cfRule>
  </conditionalFormatting>
  <conditionalFormatting sqref="B43">
    <cfRule type="expression" priority="112" dxfId="0">
      <formula>=AND(COUNTA($A43:$P43)&gt;0,$B43="")</formula>
    </cfRule>
  </conditionalFormatting>
  <conditionalFormatting sqref="K43">
    <cfRule type="expression" priority="113" dxfId="0">
      <formula>=AND(COUNTA($A43:$P43)&gt;0,$K43="")</formula>
    </cfRule>
  </conditionalFormatting>
  <conditionalFormatting sqref="N43">
    <cfRule type="expression" priority="114" dxfId="0">
      <formula>=AND(COUNTA($A43:$P43)&gt;0,$N43="")</formula>
    </cfRule>
  </conditionalFormatting>
  <conditionalFormatting sqref="B44">
    <cfRule type="expression" priority="115" dxfId="0">
      <formula>=AND(COUNTA($A44:$P44)&gt;0,$B44="")</formula>
    </cfRule>
  </conditionalFormatting>
  <conditionalFormatting sqref="K44">
    <cfRule type="expression" priority="116" dxfId="0">
      <formula>=AND(COUNTA($A44:$P44)&gt;0,$K44="")</formula>
    </cfRule>
  </conditionalFormatting>
  <conditionalFormatting sqref="N44">
    <cfRule type="expression" priority="117" dxfId="0">
      <formula>=AND(COUNTA($A44:$P44)&gt;0,$N44="")</formula>
    </cfRule>
  </conditionalFormatting>
  <conditionalFormatting sqref="B45">
    <cfRule type="expression" priority="118" dxfId="0">
      <formula>=AND(COUNTA($A45:$P45)&gt;0,$B45="")</formula>
    </cfRule>
  </conditionalFormatting>
  <conditionalFormatting sqref="K45">
    <cfRule type="expression" priority="119" dxfId="0">
      <formula>=AND(COUNTA($A45:$P45)&gt;0,$K45="")</formula>
    </cfRule>
  </conditionalFormatting>
  <conditionalFormatting sqref="N45">
    <cfRule type="expression" priority="120" dxfId="0">
      <formula>=AND(COUNTA($A45:$P45)&gt;0,$N45="")</formula>
    </cfRule>
  </conditionalFormatting>
  <conditionalFormatting sqref="B46">
    <cfRule type="expression" priority="121" dxfId="0">
      <formula>=AND(COUNTA($A46:$P46)&gt;0,$B46="")</formula>
    </cfRule>
  </conditionalFormatting>
  <conditionalFormatting sqref="K46">
    <cfRule type="expression" priority="122" dxfId="0">
      <formula>=AND(COUNTA($A46:$P46)&gt;0,$K46="")</formula>
    </cfRule>
  </conditionalFormatting>
  <conditionalFormatting sqref="N46">
    <cfRule type="expression" priority="123" dxfId="0">
      <formula>=AND(COUNTA($A46:$P46)&gt;0,$N46="")</formula>
    </cfRule>
  </conditionalFormatting>
  <conditionalFormatting sqref="B47">
    <cfRule type="expression" priority="124" dxfId="0">
      <formula>=AND(COUNTA($A47:$P47)&gt;0,$B47="")</formula>
    </cfRule>
  </conditionalFormatting>
  <conditionalFormatting sqref="K47">
    <cfRule type="expression" priority="125" dxfId="0">
      <formula>=AND(COUNTA($A47:$P47)&gt;0,$K47="")</formula>
    </cfRule>
  </conditionalFormatting>
  <conditionalFormatting sqref="N47">
    <cfRule type="expression" priority="126" dxfId="0">
      <formula>=AND(COUNTA($A47:$P47)&gt;0,$N47="")</formula>
    </cfRule>
  </conditionalFormatting>
  <conditionalFormatting sqref="B48">
    <cfRule type="expression" priority="127" dxfId="0">
      <formula>=AND(COUNTA($A48:$P48)&gt;0,$B48="")</formula>
    </cfRule>
  </conditionalFormatting>
  <conditionalFormatting sqref="K48">
    <cfRule type="expression" priority="128" dxfId="0">
      <formula>=AND(COUNTA($A48:$P48)&gt;0,$K48="")</formula>
    </cfRule>
  </conditionalFormatting>
  <conditionalFormatting sqref="N48">
    <cfRule type="expression" priority="129" dxfId="0">
      <formula>=AND(COUNTA($A48:$P48)&gt;0,$N48="")</formula>
    </cfRule>
  </conditionalFormatting>
  <conditionalFormatting sqref="B49">
    <cfRule type="expression" priority="130" dxfId="0">
      <formula>=AND(COUNTA($A49:$P49)&gt;0,$B49="")</formula>
    </cfRule>
  </conditionalFormatting>
  <conditionalFormatting sqref="K49">
    <cfRule type="expression" priority="131" dxfId="0">
      <formula>=AND(COUNTA($A49:$P49)&gt;0,$K49="")</formula>
    </cfRule>
  </conditionalFormatting>
  <conditionalFormatting sqref="N49">
    <cfRule type="expression" priority="132" dxfId="0">
      <formula>=AND(COUNTA($A49:$P49)&gt;0,$N49="")</formula>
    </cfRule>
  </conditionalFormatting>
  <conditionalFormatting sqref="B50">
    <cfRule type="expression" priority="133" dxfId="0">
      <formula>=AND(COUNTA($A50:$P50)&gt;0,$B50="")</formula>
    </cfRule>
  </conditionalFormatting>
  <conditionalFormatting sqref="K50">
    <cfRule type="expression" priority="134" dxfId="0">
      <formula>=AND(COUNTA($A50:$P50)&gt;0,$K50="")</formula>
    </cfRule>
  </conditionalFormatting>
  <conditionalFormatting sqref="N50">
    <cfRule type="expression" priority="135" dxfId="0">
      <formula>=AND(COUNTA($A50:$P50)&gt;0,$N50="")</formula>
    </cfRule>
  </conditionalFormatting>
  <conditionalFormatting sqref="B51">
    <cfRule type="expression" priority="136" dxfId="0">
      <formula>=AND(COUNTA($A51:$P51)&gt;0,$B51="")</formula>
    </cfRule>
  </conditionalFormatting>
  <conditionalFormatting sqref="K51">
    <cfRule type="expression" priority="137" dxfId="0">
      <formula>=AND(COUNTA($A51:$P51)&gt;0,$K51="")</formula>
    </cfRule>
  </conditionalFormatting>
  <conditionalFormatting sqref="N51">
    <cfRule type="expression" priority="138" dxfId="0">
      <formula>=AND(COUNTA($A51:$P51)&gt;0,$N51="")</formula>
    </cfRule>
  </conditionalFormatting>
  <conditionalFormatting sqref="B52">
    <cfRule type="expression" priority="139" dxfId="0">
      <formula>=AND(COUNTA($A52:$P52)&gt;0,$B52="")</formula>
    </cfRule>
  </conditionalFormatting>
  <conditionalFormatting sqref="K52">
    <cfRule type="expression" priority="140" dxfId="0">
      <formula>=AND(COUNTA($A52:$P52)&gt;0,$K52="")</formula>
    </cfRule>
  </conditionalFormatting>
  <conditionalFormatting sqref="N52">
    <cfRule type="expression" priority="141" dxfId="0">
      <formula>=AND(COUNTA($A52:$P52)&gt;0,$N52="")</formula>
    </cfRule>
  </conditionalFormatting>
  <conditionalFormatting sqref="B53">
    <cfRule type="expression" priority="142" dxfId="0">
      <formula>=AND(COUNTA($A53:$P53)&gt;0,$B53="")</formula>
    </cfRule>
  </conditionalFormatting>
  <conditionalFormatting sqref="K53">
    <cfRule type="expression" priority="143" dxfId="0">
      <formula>=AND(COUNTA($A53:$P53)&gt;0,$K53="")</formula>
    </cfRule>
  </conditionalFormatting>
  <conditionalFormatting sqref="N53">
    <cfRule type="expression" priority="144" dxfId="0">
      <formula>=AND(COUNTA($A53:$P53)&gt;0,$N53="")</formula>
    </cfRule>
  </conditionalFormatting>
  <conditionalFormatting sqref="B54">
    <cfRule type="expression" priority="145" dxfId="0">
      <formula>=AND(COUNTA($A54:$P54)&gt;0,$B54="")</formula>
    </cfRule>
  </conditionalFormatting>
  <conditionalFormatting sqref="K54">
    <cfRule type="expression" priority="146" dxfId="0">
      <formula>=AND(COUNTA($A54:$P54)&gt;0,$K54="")</formula>
    </cfRule>
  </conditionalFormatting>
  <conditionalFormatting sqref="N54">
    <cfRule type="expression" priority="147" dxfId="0">
      <formula>=AND(COUNTA($A54:$P54)&gt;0,$N54="")</formula>
    </cfRule>
  </conditionalFormatting>
  <conditionalFormatting sqref="B55">
    <cfRule type="expression" priority="148" dxfId="0">
      <formula>=AND(COUNTA($A55:$P55)&gt;0,$B55="")</formula>
    </cfRule>
  </conditionalFormatting>
  <conditionalFormatting sqref="K55">
    <cfRule type="expression" priority="149" dxfId="0">
      <formula>=AND(COUNTA($A55:$P55)&gt;0,$K55="")</formula>
    </cfRule>
  </conditionalFormatting>
  <conditionalFormatting sqref="N55">
    <cfRule type="expression" priority="150" dxfId="0">
      <formula>=AND(COUNTA($A55:$P55)&gt;0,$N55="")</formula>
    </cfRule>
  </conditionalFormatting>
  <conditionalFormatting sqref="B56">
    <cfRule type="expression" priority="151" dxfId="0">
      <formula>=AND(COUNTA($A56:$P56)&gt;0,$B56="")</formula>
    </cfRule>
  </conditionalFormatting>
  <conditionalFormatting sqref="K56">
    <cfRule type="expression" priority="152" dxfId="0">
      <formula>=AND(COUNTA($A56:$P56)&gt;0,$K56="")</formula>
    </cfRule>
  </conditionalFormatting>
  <conditionalFormatting sqref="N56">
    <cfRule type="expression" priority="153" dxfId="0">
      <formula>=AND(COUNTA($A56:$P56)&gt;0,$N56="")</formula>
    </cfRule>
  </conditionalFormatting>
  <conditionalFormatting sqref="B57">
    <cfRule type="expression" priority="154" dxfId="0">
      <formula>=AND(COUNTA($A57:$P57)&gt;0,$B57="")</formula>
    </cfRule>
  </conditionalFormatting>
  <conditionalFormatting sqref="K57">
    <cfRule type="expression" priority="155" dxfId="0">
      <formula>=AND(COUNTA($A57:$P57)&gt;0,$K57="")</formula>
    </cfRule>
  </conditionalFormatting>
  <conditionalFormatting sqref="N57">
    <cfRule type="expression" priority="156" dxfId="0">
      <formula>=AND(COUNTA($A57:$P57)&gt;0,$N57="")</formula>
    </cfRule>
  </conditionalFormatting>
  <conditionalFormatting sqref="B58">
    <cfRule type="expression" priority="157" dxfId="0">
      <formula>=AND(COUNTA($A58:$P58)&gt;0,$B58="")</formula>
    </cfRule>
  </conditionalFormatting>
  <conditionalFormatting sqref="K58">
    <cfRule type="expression" priority="158" dxfId="0">
      <formula>=AND(COUNTA($A58:$P58)&gt;0,$K58="")</formula>
    </cfRule>
  </conditionalFormatting>
  <conditionalFormatting sqref="N58">
    <cfRule type="expression" priority="159" dxfId="0">
      <formula>=AND(COUNTA($A58:$P58)&gt;0,$N58="")</formula>
    </cfRule>
  </conditionalFormatting>
  <conditionalFormatting sqref="B59">
    <cfRule type="expression" priority="160" dxfId="0">
      <formula>=AND(COUNTA($A59:$P59)&gt;0,$B59="")</formula>
    </cfRule>
  </conditionalFormatting>
  <conditionalFormatting sqref="K59">
    <cfRule type="expression" priority="161" dxfId="0">
      <formula>=AND(COUNTA($A59:$P59)&gt;0,$K59="")</formula>
    </cfRule>
  </conditionalFormatting>
  <conditionalFormatting sqref="N59">
    <cfRule type="expression" priority="162" dxfId="0">
      <formula>=AND(COUNTA($A59:$P59)&gt;0,$N59="")</formula>
    </cfRule>
  </conditionalFormatting>
  <conditionalFormatting sqref="B60">
    <cfRule type="expression" priority="163" dxfId="0">
      <formula>=AND(COUNTA($A60:$P60)&gt;0,$B60="")</formula>
    </cfRule>
  </conditionalFormatting>
  <conditionalFormatting sqref="K60">
    <cfRule type="expression" priority="164" dxfId="0">
      <formula>=AND(COUNTA($A60:$P60)&gt;0,$K60="")</formula>
    </cfRule>
  </conditionalFormatting>
  <conditionalFormatting sqref="N60">
    <cfRule type="expression" priority="165" dxfId="0">
      <formula>=AND(COUNTA($A60:$P60)&gt;0,$N60="")</formula>
    </cfRule>
  </conditionalFormatting>
  <conditionalFormatting sqref="B61">
    <cfRule type="expression" priority="166" dxfId="0">
      <formula>=AND(COUNTA($A61:$P61)&gt;0,$B61="")</formula>
    </cfRule>
  </conditionalFormatting>
  <conditionalFormatting sqref="K61">
    <cfRule type="expression" priority="167" dxfId="0">
      <formula>=AND(COUNTA($A61:$P61)&gt;0,$K61="")</formula>
    </cfRule>
  </conditionalFormatting>
  <conditionalFormatting sqref="N61">
    <cfRule type="expression" priority="168" dxfId="0">
      <formula>=AND(COUNTA($A61:$P61)&gt;0,$N61="")</formula>
    </cfRule>
  </conditionalFormatting>
  <conditionalFormatting sqref="B62">
    <cfRule type="expression" priority="169" dxfId="0">
      <formula>=AND(COUNTA($A62:$P62)&gt;0,$B62="")</formula>
    </cfRule>
  </conditionalFormatting>
  <conditionalFormatting sqref="K62">
    <cfRule type="expression" priority="170" dxfId="0">
      <formula>=AND(COUNTA($A62:$P62)&gt;0,$K62="")</formula>
    </cfRule>
  </conditionalFormatting>
  <conditionalFormatting sqref="N62">
    <cfRule type="expression" priority="171" dxfId="0">
      <formula>=AND(COUNTA($A62:$P62)&gt;0,$N62="")</formula>
    </cfRule>
  </conditionalFormatting>
  <conditionalFormatting sqref="B63">
    <cfRule type="expression" priority="172" dxfId="0">
      <formula>=AND(COUNTA($A63:$P63)&gt;0,$B63="")</formula>
    </cfRule>
  </conditionalFormatting>
  <conditionalFormatting sqref="K63">
    <cfRule type="expression" priority="173" dxfId="0">
      <formula>=AND(COUNTA($A63:$P63)&gt;0,$K63="")</formula>
    </cfRule>
  </conditionalFormatting>
  <conditionalFormatting sqref="N63">
    <cfRule type="expression" priority="174" dxfId="0">
      <formula>=AND(COUNTA($A63:$P63)&gt;0,$N63="")</formula>
    </cfRule>
  </conditionalFormatting>
  <conditionalFormatting sqref="B64">
    <cfRule type="expression" priority="175" dxfId="0">
      <formula>=AND(COUNTA($A64:$P64)&gt;0,$B64="")</formula>
    </cfRule>
  </conditionalFormatting>
  <conditionalFormatting sqref="K64">
    <cfRule type="expression" priority="176" dxfId="0">
      <formula>=AND(COUNTA($A64:$P64)&gt;0,$K64="")</formula>
    </cfRule>
  </conditionalFormatting>
  <conditionalFormatting sqref="N64">
    <cfRule type="expression" priority="177" dxfId="0">
      <formula>=AND(COUNTA($A64:$P64)&gt;0,$N64="")</formula>
    </cfRule>
  </conditionalFormatting>
  <conditionalFormatting sqref="B65">
    <cfRule type="expression" priority="178" dxfId="0">
      <formula>=AND(COUNTA($A65:$P65)&gt;0,$B65="")</formula>
    </cfRule>
  </conditionalFormatting>
  <conditionalFormatting sqref="K65">
    <cfRule type="expression" priority="179" dxfId="0">
      <formula>=AND(COUNTA($A65:$P65)&gt;0,$K65="")</formula>
    </cfRule>
  </conditionalFormatting>
  <conditionalFormatting sqref="N65">
    <cfRule type="expression" priority="180" dxfId="0">
      <formula>=AND(COUNTA($A65:$P65)&gt;0,$N65="")</formula>
    </cfRule>
  </conditionalFormatting>
  <conditionalFormatting sqref="B66">
    <cfRule type="expression" priority="181" dxfId="0">
      <formula>=AND(COUNTA($A66:$P66)&gt;0,$B66="")</formula>
    </cfRule>
  </conditionalFormatting>
  <conditionalFormatting sqref="K66">
    <cfRule type="expression" priority="182" dxfId="0">
      <formula>=AND(COUNTA($A66:$P66)&gt;0,$K66="")</formula>
    </cfRule>
  </conditionalFormatting>
  <conditionalFormatting sqref="N66">
    <cfRule type="expression" priority="183" dxfId="0">
      <formula>=AND(COUNTA($A66:$P66)&gt;0,$N66="")</formula>
    </cfRule>
  </conditionalFormatting>
  <conditionalFormatting sqref="B67">
    <cfRule type="expression" priority="184" dxfId="0">
      <formula>=AND(COUNTA($A67:$P67)&gt;0,$B67="")</formula>
    </cfRule>
  </conditionalFormatting>
  <conditionalFormatting sqref="K67">
    <cfRule type="expression" priority="185" dxfId="0">
      <formula>=AND(COUNTA($A67:$P67)&gt;0,$K67="")</formula>
    </cfRule>
  </conditionalFormatting>
  <conditionalFormatting sqref="N67">
    <cfRule type="expression" priority="186" dxfId="0">
      <formula>=AND(COUNTA($A67:$P67)&gt;0,$N67="")</formula>
    </cfRule>
  </conditionalFormatting>
  <conditionalFormatting sqref="B68">
    <cfRule type="expression" priority="187" dxfId="0">
      <formula>=AND(COUNTA($A68:$P68)&gt;0,$B68="")</formula>
    </cfRule>
  </conditionalFormatting>
  <conditionalFormatting sqref="K68">
    <cfRule type="expression" priority="188" dxfId="0">
      <formula>=AND(COUNTA($A68:$P68)&gt;0,$K68="")</formula>
    </cfRule>
  </conditionalFormatting>
  <conditionalFormatting sqref="N68">
    <cfRule type="expression" priority="189" dxfId="0">
      <formula>=AND(COUNTA($A68:$P68)&gt;0,$N68="")</formula>
    </cfRule>
  </conditionalFormatting>
  <conditionalFormatting sqref="B69">
    <cfRule type="expression" priority="190" dxfId="0">
      <formula>=AND(COUNTA($A69:$P69)&gt;0,$B69="")</formula>
    </cfRule>
  </conditionalFormatting>
  <conditionalFormatting sqref="K69">
    <cfRule type="expression" priority="191" dxfId="0">
      <formula>=AND(COUNTA($A69:$P69)&gt;0,$K69="")</formula>
    </cfRule>
  </conditionalFormatting>
  <conditionalFormatting sqref="N69">
    <cfRule type="expression" priority="192" dxfId="0">
      <formula>=AND(COUNTA($A69:$P69)&gt;0,$N69="")</formula>
    </cfRule>
  </conditionalFormatting>
  <conditionalFormatting sqref="B70">
    <cfRule type="expression" priority="193" dxfId="0">
      <formula>=AND(COUNTA($A70:$P70)&gt;0,$B70="")</formula>
    </cfRule>
  </conditionalFormatting>
  <conditionalFormatting sqref="K70">
    <cfRule type="expression" priority="194" dxfId="0">
      <formula>=AND(COUNTA($A70:$P70)&gt;0,$K70="")</formula>
    </cfRule>
  </conditionalFormatting>
  <conditionalFormatting sqref="N70">
    <cfRule type="expression" priority="195" dxfId="0">
      <formula>=AND(COUNTA($A70:$P70)&gt;0,$N70="")</formula>
    </cfRule>
  </conditionalFormatting>
  <conditionalFormatting sqref="B71">
    <cfRule type="expression" priority="196" dxfId="0">
      <formula>=AND(COUNTA($A71:$P71)&gt;0,$B71="")</formula>
    </cfRule>
  </conditionalFormatting>
  <conditionalFormatting sqref="K71">
    <cfRule type="expression" priority="197" dxfId="0">
      <formula>=AND(COUNTA($A71:$P71)&gt;0,$K71="")</formula>
    </cfRule>
  </conditionalFormatting>
  <conditionalFormatting sqref="N71">
    <cfRule type="expression" priority="198" dxfId="0">
      <formula>=AND(COUNTA($A71:$P71)&gt;0,$N71="")</formula>
    </cfRule>
  </conditionalFormatting>
  <conditionalFormatting sqref="B72">
    <cfRule type="expression" priority="199" dxfId="0">
      <formula>=AND(COUNTA($A72:$P72)&gt;0,$B72="")</formula>
    </cfRule>
  </conditionalFormatting>
  <conditionalFormatting sqref="K72">
    <cfRule type="expression" priority="200" dxfId="0">
      <formula>=AND(COUNTA($A72:$P72)&gt;0,$K72="")</formula>
    </cfRule>
  </conditionalFormatting>
  <conditionalFormatting sqref="N72">
    <cfRule type="expression" priority="201" dxfId="0">
      <formula>=AND(COUNTA($A72:$P72)&gt;0,$N72="")</formula>
    </cfRule>
  </conditionalFormatting>
  <conditionalFormatting sqref="B73">
    <cfRule type="expression" priority="202" dxfId="0">
      <formula>=AND(COUNTA($A73:$P73)&gt;0,$B73="")</formula>
    </cfRule>
  </conditionalFormatting>
  <conditionalFormatting sqref="K73">
    <cfRule type="expression" priority="203" dxfId="0">
      <formula>=AND(COUNTA($A73:$P73)&gt;0,$K73="")</formula>
    </cfRule>
  </conditionalFormatting>
  <conditionalFormatting sqref="N73">
    <cfRule type="expression" priority="204" dxfId="0">
      <formula>=AND(COUNTA($A73:$P73)&gt;0,$N73="")</formula>
    </cfRule>
  </conditionalFormatting>
  <conditionalFormatting sqref="B74">
    <cfRule type="expression" priority="205" dxfId="0">
      <formula>=AND(COUNTA($A74:$P74)&gt;0,$B74="")</formula>
    </cfRule>
  </conditionalFormatting>
  <conditionalFormatting sqref="K74">
    <cfRule type="expression" priority="206" dxfId="0">
      <formula>=AND(COUNTA($A74:$P74)&gt;0,$K74="")</formula>
    </cfRule>
  </conditionalFormatting>
  <conditionalFormatting sqref="N74">
    <cfRule type="expression" priority="207" dxfId="0">
      <formula>=AND(COUNTA($A74:$P74)&gt;0,$N74="")</formula>
    </cfRule>
  </conditionalFormatting>
  <conditionalFormatting sqref="B75">
    <cfRule type="expression" priority="208" dxfId="0">
      <formula>=AND(COUNTA($A75:$P75)&gt;0,$B75="")</formula>
    </cfRule>
  </conditionalFormatting>
  <conditionalFormatting sqref="K75">
    <cfRule type="expression" priority="209" dxfId="0">
      <formula>=AND(COUNTA($A75:$P75)&gt;0,$K75="")</formula>
    </cfRule>
  </conditionalFormatting>
  <conditionalFormatting sqref="N75">
    <cfRule type="expression" priority="210" dxfId="0">
      <formula>=AND(COUNTA($A75:$P75)&gt;0,$N75="")</formula>
    </cfRule>
  </conditionalFormatting>
  <conditionalFormatting sqref="B76">
    <cfRule type="expression" priority="211" dxfId="0">
      <formula>=AND(COUNTA($A76:$P76)&gt;0,$B76="")</formula>
    </cfRule>
  </conditionalFormatting>
  <conditionalFormatting sqref="K76">
    <cfRule type="expression" priority="212" dxfId="0">
      <formula>=AND(COUNTA($A76:$P76)&gt;0,$K76="")</formula>
    </cfRule>
  </conditionalFormatting>
  <conditionalFormatting sqref="N76">
    <cfRule type="expression" priority="213" dxfId="0">
      <formula>=AND(COUNTA($A76:$P76)&gt;0,$N76="")</formula>
    </cfRule>
  </conditionalFormatting>
  <conditionalFormatting sqref="B77">
    <cfRule type="expression" priority="214" dxfId="0">
      <formula>=AND(COUNTA($A77:$P77)&gt;0,$B77="")</formula>
    </cfRule>
  </conditionalFormatting>
  <conditionalFormatting sqref="K77">
    <cfRule type="expression" priority="215" dxfId="0">
      <formula>=AND(COUNTA($A77:$P77)&gt;0,$K77="")</formula>
    </cfRule>
  </conditionalFormatting>
  <conditionalFormatting sqref="N77">
    <cfRule type="expression" priority="216" dxfId="0">
      <formula>=AND(COUNTA($A77:$P77)&gt;0,$N77="")</formula>
    </cfRule>
  </conditionalFormatting>
  <conditionalFormatting sqref="B78">
    <cfRule type="expression" priority="217" dxfId="0">
      <formula>=AND(COUNTA($A78:$P78)&gt;0,$B78="")</formula>
    </cfRule>
  </conditionalFormatting>
  <conditionalFormatting sqref="K78">
    <cfRule type="expression" priority="218" dxfId="0">
      <formula>=AND(COUNTA($A78:$P78)&gt;0,$K78="")</formula>
    </cfRule>
  </conditionalFormatting>
  <conditionalFormatting sqref="N78">
    <cfRule type="expression" priority="219" dxfId="0">
      <formula>=AND(COUNTA($A78:$P78)&gt;0,$N78="")</formula>
    </cfRule>
  </conditionalFormatting>
  <conditionalFormatting sqref="B79">
    <cfRule type="expression" priority="220" dxfId="0">
      <formula>=AND(COUNTA($A79:$P79)&gt;0,$B79="")</formula>
    </cfRule>
  </conditionalFormatting>
  <conditionalFormatting sqref="K79">
    <cfRule type="expression" priority="221" dxfId="0">
      <formula>=AND(COUNTA($A79:$P79)&gt;0,$K79="")</formula>
    </cfRule>
  </conditionalFormatting>
  <conditionalFormatting sqref="N79">
    <cfRule type="expression" priority="222" dxfId="0">
      <formula>=AND(COUNTA($A79:$P79)&gt;0,$N79="")</formula>
    </cfRule>
  </conditionalFormatting>
  <conditionalFormatting sqref="B80">
    <cfRule type="expression" priority="223" dxfId="0">
      <formula>=AND(COUNTA($A80:$P80)&gt;0,$B80="")</formula>
    </cfRule>
  </conditionalFormatting>
  <conditionalFormatting sqref="K80">
    <cfRule type="expression" priority="224" dxfId="0">
      <formula>=AND(COUNTA($A80:$P80)&gt;0,$K80="")</formula>
    </cfRule>
  </conditionalFormatting>
  <conditionalFormatting sqref="N80">
    <cfRule type="expression" priority="225" dxfId="0">
      <formula>=AND(COUNTA($A80:$P80)&gt;0,$N80="")</formula>
    </cfRule>
  </conditionalFormatting>
  <conditionalFormatting sqref="B81">
    <cfRule type="expression" priority="226" dxfId="0">
      <formula>=AND(COUNTA($A81:$P81)&gt;0,$B81="")</formula>
    </cfRule>
  </conditionalFormatting>
  <conditionalFormatting sqref="K81">
    <cfRule type="expression" priority="227" dxfId="0">
      <formula>=AND(COUNTA($A81:$P81)&gt;0,$K81="")</formula>
    </cfRule>
  </conditionalFormatting>
  <conditionalFormatting sqref="N81">
    <cfRule type="expression" priority="228" dxfId="0">
      <formula>=AND(COUNTA($A81:$P81)&gt;0,$N81="")</formula>
    </cfRule>
  </conditionalFormatting>
  <conditionalFormatting sqref="B82">
    <cfRule type="expression" priority="229" dxfId="0">
      <formula>=AND(COUNTA($A82:$P82)&gt;0,$B82="")</formula>
    </cfRule>
  </conditionalFormatting>
  <conditionalFormatting sqref="K82">
    <cfRule type="expression" priority="230" dxfId="0">
      <formula>=AND(COUNTA($A82:$P82)&gt;0,$K82="")</formula>
    </cfRule>
  </conditionalFormatting>
  <conditionalFormatting sqref="N82">
    <cfRule type="expression" priority="231" dxfId="0">
      <formula>=AND(COUNTA($A82:$P82)&gt;0,$N82="")</formula>
    </cfRule>
  </conditionalFormatting>
  <conditionalFormatting sqref="B83">
    <cfRule type="expression" priority="232" dxfId="0">
      <formula>=AND(COUNTA($A83:$P83)&gt;0,$B83="")</formula>
    </cfRule>
  </conditionalFormatting>
  <conditionalFormatting sqref="K83">
    <cfRule type="expression" priority="233" dxfId="0">
      <formula>=AND(COUNTA($A83:$P83)&gt;0,$K83="")</formula>
    </cfRule>
  </conditionalFormatting>
  <conditionalFormatting sqref="N83">
    <cfRule type="expression" priority="234" dxfId="0">
      <formula>=AND(COUNTA($A83:$P83)&gt;0,$N83="")</formula>
    </cfRule>
  </conditionalFormatting>
  <conditionalFormatting sqref="B84">
    <cfRule type="expression" priority="235" dxfId="0">
      <formula>=AND(COUNTA($A84:$P84)&gt;0,$B84="")</formula>
    </cfRule>
  </conditionalFormatting>
  <conditionalFormatting sqref="K84">
    <cfRule type="expression" priority="236" dxfId="0">
      <formula>=AND(COUNTA($A84:$P84)&gt;0,$K84="")</formula>
    </cfRule>
  </conditionalFormatting>
  <conditionalFormatting sqref="N84">
    <cfRule type="expression" priority="237" dxfId="0">
      <formula>=AND(COUNTA($A84:$P84)&gt;0,$N84="")</formula>
    </cfRule>
  </conditionalFormatting>
  <conditionalFormatting sqref="B85">
    <cfRule type="expression" priority="238" dxfId="0">
      <formula>=AND(COUNTA($A85:$P85)&gt;0,$B85="")</formula>
    </cfRule>
  </conditionalFormatting>
  <conditionalFormatting sqref="K85">
    <cfRule type="expression" priority="239" dxfId="0">
      <formula>=AND(COUNTA($A85:$P85)&gt;0,$K85="")</formula>
    </cfRule>
  </conditionalFormatting>
  <conditionalFormatting sqref="N85">
    <cfRule type="expression" priority="240" dxfId="0">
      <formula>=AND(COUNTA($A85:$P85)&gt;0,$N85="")</formula>
    </cfRule>
  </conditionalFormatting>
  <conditionalFormatting sqref="B86">
    <cfRule type="expression" priority="241" dxfId="0">
      <formula>=AND(COUNTA($A86:$P86)&gt;0,$B86="")</formula>
    </cfRule>
  </conditionalFormatting>
  <conditionalFormatting sqref="K86">
    <cfRule type="expression" priority="242" dxfId="0">
      <formula>=AND(COUNTA($A86:$P86)&gt;0,$K86="")</formula>
    </cfRule>
  </conditionalFormatting>
  <conditionalFormatting sqref="N86">
    <cfRule type="expression" priority="243" dxfId="0">
      <formula>=AND(COUNTA($A86:$P86)&gt;0,$N86="")</formula>
    </cfRule>
  </conditionalFormatting>
  <conditionalFormatting sqref="B87">
    <cfRule type="expression" priority="244" dxfId="0">
      <formula>=AND(COUNTA($A87:$P87)&gt;0,$B87="")</formula>
    </cfRule>
  </conditionalFormatting>
  <conditionalFormatting sqref="K87">
    <cfRule type="expression" priority="245" dxfId="0">
      <formula>=AND(COUNTA($A87:$P87)&gt;0,$K87="")</formula>
    </cfRule>
  </conditionalFormatting>
  <conditionalFormatting sqref="N87">
    <cfRule type="expression" priority="246" dxfId="0">
      <formula>=AND(COUNTA($A87:$P87)&gt;0,$N87="")</formula>
    </cfRule>
  </conditionalFormatting>
  <conditionalFormatting sqref="B88">
    <cfRule type="expression" priority="247" dxfId="0">
      <formula>=AND(COUNTA($A88:$P88)&gt;0,$B88="")</formula>
    </cfRule>
  </conditionalFormatting>
  <conditionalFormatting sqref="K88">
    <cfRule type="expression" priority="248" dxfId="0">
      <formula>=AND(COUNTA($A88:$P88)&gt;0,$K88="")</formula>
    </cfRule>
  </conditionalFormatting>
  <conditionalFormatting sqref="N88">
    <cfRule type="expression" priority="249" dxfId="0">
      <formula>=AND(COUNTA($A88:$P88)&gt;0,$N88="")</formula>
    </cfRule>
  </conditionalFormatting>
  <conditionalFormatting sqref="B89">
    <cfRule type="expression" priority="250" dxfId="0">
      <formula>=AND(COUNTA($A89:$P89)&gt;0,$B89="")</formula>
    </cfRule>
  </conditionalFormatting>
  <conditionalFormatting sqref="K89">
    <cfRule type="expression" priority="251" dxfId="0">
      <formula>=AND(COUNTA($A89:$P89)&gt;0,$K89="")</formula>
    </cfRule>
  </conditionalFormatting>
  <conditionalFormatting sqref="N89">
    <cfRule type="expression" priority="252" dxfId="0">
      <formula>=AND(COUNTA($A89:$P89)&gt;0,$N89="")</formula>
    </cfRule>
  </conditionalFormatting>
  <conditionalFormatting sqref="B90">
    <cfRule type="expression" priority="253" dxfId="0">
      <formula>=AND(COUNTA($A90:$P90)&gt;0,$B90="")</formula>
    </cfRule>
  </conditionalFormatting>
  <conditionalFormatting sqref="K90">
    <cfRule type="expression" priority="254" dxfId="0">
      <formula>=AND(COUNTA($A90:$P90)&gt;0,$K90="")</formula>
    </cfRule>
  </conditionalFormatting>
  <conditionalFormatting sqref="N90">
    <cfRule type="expression" priority="255" dxfId="0">
      <formula>=AND(COUNTA($A90:$P90)&gt;0,$N90="")</formula>
    </cfRule>
  </conditionalFormatting>
  <conditionalFormatting sqref="B91">
    <cfRule type="expression" priority="256" dxfId="0">
      <formula>=AND(COUNTA($A91:$P91)&gt;0,$B91="")</formula>
    </cfRule>
  </conditionalFormatting>
  <conditionalFormatting sqref="K91">
    <cfRule type="expression" priority="257" dxfId="0">
      <formula>=AND(COUNTA($A91:$P91)&gt;0,$K91="")</formula>
    </cfRule>
  </conditionalFormatting>
  <conditionalFormatting sqref="N91">
    <cfRule type="expression" priority="258" dxfId="0">
      <formula>=AND(COUNTA($A91:$P91)&gt;0,$N91="")</formula>
    </cfRule>
  </conditionalFormatting>
  <conditionalFormatting sqref="B92">
    <cfRule type="expression" priority="259" dxfId="0">
      <formula>=AND(COUNTA($A92:$P92)&gt;0,$B92="")</formula>
    </cfRule>
  </conditionalFormatting>
  <conditionalFormatting sqref="K92">
    <cfRule type="expression" priority="260" dxfId="0">
      <formula>=AND(COUNTA($A92:$P92)&gt;0,$K92="")</formula>
    </cfRule>
  </conditionalFormatting>
  <conditionalFormatting sqref="N92">
    <cfRule type="expression" priority="261" dxfId="0">
      <formula>=AND(COUNTA($A92:$P92)&gt;0,$N92="")</formula>
    </cfRule>
  </conditionalFormatting>
  <conditionalFormatting sqref="B93">
    <cfRule type="expression" priority="262" dxfId="0">
      <formula>=AND(COUNTA($A93:$P93)&gt;0,$B93="")</formula>
    </cfRule>
  </conditionalFormatting>
  <conditionalFormatting sqref="K93">
    <cfRule type="expression" priority="263" dxfId="0">
      <formula>=AND(COUNTA($A93:$P93)&gt;0,$K93="")</formula>
    </cfRule>
  </conditionalFormatting>
  <conditionalFormatting sqref="N93">
    <cfRule type="expression" priority="264" dxfId="0">
      <formula>=AND(COUNTA($A93:$P93)&gt;0,$N93="")</formula>
    </cfRule>
  </conditionalFormatting>
  <conditionalFormatting sqref="B94">
    <cfRule type="expression" priority="265" dxfId="0">
      <formula>=AND(COUNTA($A94:$P94)&gt;0,$B94="")</formula>
    </cfRule>
  </conditionalFormatting>
  <conditionalFormatting sqref="K94">
    <cfRule type="expression" priority="266" dxfId="0">
      <formula>=AND(COUNTA($A94:$P94)&gt;0,$K94="")</formula>
    </cfRule>
  </conditionalFormatting>
  <conditionalFormatting sqref="N94">
    <cfRule type="expression" priority="267" dxfId="0">
      <formula>=AND(COUNTA($A94:$P94)&gt;0,$N94="")</formula>
    </cfRule>
  </conditionalFormatting>
  <conditionalFormatting sqref="B95">
    <cfRule type="expression" priority="268" dxfId="0">
      <formula>=AND(COUNTA($A95:$P95)&gt;0,$B95="")</formula>
    </cfRule>
  </conditionalFormatting>
  <conditionalFormatting sqref="K95">
    <cfRule type="expression" priority="269" dxfId="0">
      <formula>=AND(COUNTA($A95:$P95)&gt;0,$K95="")</formula>
    </cfRule>
  </conditionalFormatting>
  <conditionalFormatting sqref="N95">
    <cfRule type="expression" priority="270" dxfId="0">
      <formula>=AND(COUNTA($A95:$P95)&gt;0,$N95="")</formula>
    </cfRule>
  </conditionalFormatting>
  <conditionalFormatting sqref="B96">
    <cfRule type="expression" priority="271" dxfId="0">
      <formula>=AND(COUNTA($A96:$P96)&gt;0,$B96="")</formula>
    </cfRule>
  </conditionalFormatting>
  <conditionalFormatting sqref="K96">
    <cfRule type="expression" priority="272" dxfId="0">
      <formula>=AND(COUNTA($A96:$P96)&gt;0,$K96="")</formula>
    </cfRule>
  </conditionalFormatting>
  <conditionalFormatting sqref="N96">
    <cfRule type="expression" priority="273" dxfId="0">
      <formula>=AND(COUNTA($A96:$P96)&gt;0,$N96="")</formula>
    </cfRule>
  </conditionalFormatting>
  <conditionalFormatting sqref="B97">
    <cfRule type="expression" priority="274" dxfId="0">
      <formula>=AND(COUNTA($A97:$P97)&gt;0,$B97="")</formula>
    </cfRule>
  </conditionalFormatting>
  <conditionalFormatting sqref="K97">
    <cfRule type="expression" priority="275" dxfId="0">
      <formula>=AND(COUNTA($A97:$P97)&gt;0,$K97="")</formula>
    </cfRule>
  </conditionalFormatting>
  <conditionalFormatting sqref="N97">
    <cfRule type="expression" priority="276" dxfId="0">
      <formula>=AND(COUNTA($A97:$P97)&gt;0,$N97="")</formula>
    </cfRule>
  </conditionalFormatting>
  <conditionalFormatting sqref="B98">
    <cfRule type="expression" priority="277" dxfId="0">
      <formula>=AND(COUNTA($A98:$P98)&gt;0,$B98="")</formula>
    </cfRule>
  </conditionalFormatting>
  <conditionalFormatting sqref="K98">
    <cfRule type="expression" priority="278" dxfId="0">
      <formula>=AND(COUNTA($A98:$P98)&gt;0,$K98="")</formula>
    </cfRule>
  </conditionalFormatting>
  <conditionalFormatting sqref="N98">
    <cfRule type="expression" priority="279" dxfId="0">
      <formula>=AND(COUNTA($A98:$P98)&gt;0,$N98="")</formula>
    </cfRule>
  </conditionalFormatting>
  <conditionalFormatting sqref="B99">
    <cfRule type="expression" priority="280" dxfId="0">
      <formula>=AND(COUNTA($A99:$P99)&gt;0,$B99="")</formula>
    </cfRule>
  </conditionalFormatting>
  <conditionalFormatting sqref="K99">
    <cfRule type="expression" priority="281" dxfId="0">
      <formula>=AND(COUNTA($A99:$P99)&gt;0,$K99="")</formula>
    </cfRule>
  </conditionalFormatting>
  <conditionalFormatting sqref="N99">
    <cfRule type="expression" priority="282" dxfId="0">
      <formula>=AND(COUNTA($A99:$P99)&gt;0,$N99="")</formula>
    </cfRule>
  </conditionalFormatting>
  <conditionalFormatting sqref="B100">
    <cfRule type="expression" priority="283" dxfId="0">
      <formula>=AND(COUNTA($A100:$P100)&gt;0,$B100="")</formula>
    </cfRule>
  </conditionalFormatting>
  <conditionalFormatting sqref="K100">
    <cfRule type="expression" priority="284" dxfId="0">
      <formula>=AND(COUNTA($A100:$P100)&gt;0,$K100="")</formula>
    </cfRule>
  </conditionalFormatting>
  <conditionalFormatting sqref="N100">
    <cfRule type="expression" priority="285" dxfId="0">
      <formula>=AND(COUNTA($A100:$P100)&gt;0,$N100="")</formula>
    </cfRule>
  </conditionalFormatting>
  <conditionalFormatting sqref="B101">
    <cfRule type="expression" priority="286" dxfId="0">
      <formula>=AND(COUNTA($A101:$P101)&gt;0,$B101="")</formula>
    </cfRule>
  </conditionalFormatting>
  <conditionalFormatting sqref="K101">
    <cfRule type="expression" priority="287" dxfId="0">
      <formula>=AND(COUNTA($A101:$P101)&gt;0,$K101="")</formula>
    </cfRule>
  </conditionalFormatting>
  <conditionalFormatting sqref="N101">
    <cfRule type="expression" priority="288" dxfId="0">
      <formula>=AND(COUNTA($A101:$P101)&gt;0,$N101="")</formula>
    </cfRule>
  </conditionalFormatting>
  <conditionalFormatting sqref="B102">
    <cfRule type="expression" priority="289" dxfId="0">
      <formula>=AND(COUNTA($A102:$P102)&gt;0,$B102="")</formula>
    </cfRule>
  </conditionalFormatting>
  <conditionalFormatting sqref="K102">
    <cfRule type="expression" priority="290" dxfId="0">
      <formula>=AND(COUNTA($A102:$P102)&gt;0,$K102="")</formula>
    </cfRule>
  </conditionalFormatting>
  <conditionalFormatting sqref="N102">
    <cfRule type="expression" priority="291" dxfId="0">
      <formula>=AND(COUNTA($A102:$P102)&gt;0,$N102="")</formula>
    </cfRule>
  </conditionalFormatting>
  <conditionalFormatting sqref="B103">
    <cfRule type="expression" priority="292" dxfId="0">
      <formula>=AND(COUNTA($A103:$P103)&gt;0,$B103="")</formula>
    </cfRule>
  </conditionalFormatting>
  <conditionalFormatting sqref="K103">
    <cfRule type="expression" priority="293" dxfId="0">
      <formula>=AND(COUNTA($A103:$P103)&gt;0,$K103="")</formula>
    </cfRule>
  </conditionalFormatting>
  <conditionalFormatting sqref="N103">
    <cfRule type="expression" priority="294" dxfId="0">
      <formula>=AND(COUNTA($A103:$P103)&gt;0,$N103="")</formula>
    </cfRule>
  </conditionalFormatting>
  <conditionalFormatting sqref="B104">
    <cfRule type="expression" priority="295" dxfId="0">
      <formula>=AND(COUNTA($A104:$P104)&gt;0,$B104="")</formula>
    </cfRule>
  </conditionalFormatting>
  <conditionalFormatting sqref="K104">
    <cfRule type="expression" priority="296" dxfId="0">
      <formula>=AND(COUNTA($A104:$P104)&gt;0,$K104="")</formula>
    </cfRule>
  </conditionalFormatting>
  <conditionalFormatting sqref="N104">
    <cfRule type="expression" priority="297" dxfId="0">
      <formula>=AND(COUNTA($A104:$P104)&gt;0,$N104="")</formula>
    </cfRule>
  </conditionalFormatting>
  <conditionalFormatting sqref="B105">
    <cfRule type="expression" priority="298" dxfId="0">
      <formula>=AND(COUNTA($A105:$P105)&gt;0,$B105="")</formula>
    </cfRule>
  </conditionalFormatting>
  <conditionalFormatting sqref="K105">
    <cfRule type="expression" priority="299" dxfId="0">
      <formula>=AND(COUNTA($A105:$P105)&gt;0,$K105="")</formula>
    </cfRule>
  </conditionalFormatting>
  <conditionalFormatting sqref="N105">
    <cfRule type="expression" priority="300" dxfId="0">
      <formula>=AND(COUNTA($A105:$P105)&gt;0,$N105="")</formula>
    </cfRule>
  </conditionalFormatting>
  <conditionalFormatting sqref="B106">
    <cfRule type="expression" priority="301" dxfId="0">
      <formula>=AND(COUNTA($A106:$P106)&gt;0,$B106="")</formula>
    </cfRule>
  </conditionalFormatting>
  <conditionalFormatting sqref="K106">
    <cfRule type="expression" priority="302" dxfId="0">
      <formula>=AND(COUNTA($A106:$P106)&gt;0,$K106="")</formula>
    </cfRule>
  </conditionalFormatting>
  <conditionalFormatting sqref="N106">
    <cfRule type="expression" priority="303" dxfId="0">
      <formula>=AND(COUNTA($A106:$P106)&gt;0,$N106="")</formula>
    </cfRule>
  </conditionalFormatting>
  <conditionalFormatting sqref="B107">
    <cfRule type="expression" priority="304" dxfId="0">
      <formula>=AND(COUNTA($A107:$P107)&gt;0,$B107="")</formula>
    </cfRule>
  </conditionalFormatting>
  <conditionalFormatting sqref="K107">
    <cfRule type="expression" priority="305" dxfId="0">
      <formula>=AND(COUNTA($A107:$P107)&gt;0,$K107="")</formula>
    </cfRule>
  </conditionalFormatting>
  <conditionalFormatting sqref="N107">
    <cfRule type="expression" priority="306" dxfId="0">
      <formula>=AND(COUNTA($A107:$P107)&gt;0,$N107="")</formula>
    </cfRule>
  </conditionalFormatting>
  <conditionalFormatting sqref="B108">
    <cfRule type="expression" priority="307" dxfId="0">
      <formula>=AND(COUNTA($A108:$P108)&gt;0,$B108="")</formula>
    </cfRule>
  </conditionalFormatting>
  <conditionalFormatting sqref="K108">
    <cfRule type="expression" priority="308" dxfId="0">
      <formula>=AND(COUNTA($A108:$P108)&gt;0,$K108="")</formula>
    </cfRule>
  </conditionalFormatting>
  <conditionalFormatting sqref="N108">
    <cfRule type="expression" priority="309" dxfId="0">
      <formula>=AND(COUNTA($A108:$P108)&gt;0,$N108="")</formula>
    </cfRule>
  </conditionalFormatting>
  <conditionalFormatting sqref="B109">
    <cfRule type="expression" priority="310" dxfId="0">
      <formula>=AND(COUNTA($A109:$P109)&gt;0,$B109="")</formula>
    </cfRule>
  </conditionalFormatting>
  <conditionalFormatting sqref="K109">
    <cfRule type="expression" priority="311" dxfId="0">
      <formula>=AND(COUNTA($A109:$P109)&gt;0,$K109="")</formula>
    </cfRule>
  </conditionalFormatting>
  <conditionalFormatting sqref="N109">
    <cfRule type="expression" priority="312" dxfId="0">
      <formula>=AND(COUNTA($A109:$P109)&gt;0,$N109="")</formula>
    </cfRule>
  </conditionalFormatting>
  <conditionalFormatting sqref="B110">
    <cfRule type="expression" priority="313" dxfId="0">
      <formula>=AND(COUNTA($A110:$P110)&gt;0,$B110="")</formula>
    </cfRule>
  </conditionalFormatting>
  <conditionalFormatting sqref="K110">
    <cfRule type="expression" priority="314" dxfId="0">
      <formula>=AND(COUNTA($A110:$P110)&gt;0,$K110="")</formula>
    </cfRule>
  </conditionalFormatting>
  <conditionalFormatting sqref="N110">
    <cfRule type="expression" priority="315" dxfId="0">
      <formula>=AND(COUNTA($A110:$P110)&gt;0,$N110="")</formula>
    </cfRule>
  </conditionalFormatting>
  <conditionalFormatting sqref="B111">
    <cfRule type="expression" priority="316" dxfId="0">
      <formula>=AND(COUNTA($A111:$P111)&gt;0,$B111="")</formula>
    </cfRule>
  </conditionalFormatting>
  <conditionalFormatting sqref="K111">
    <cfRule type="expression" priority="317" dxfId="0">
      <formula>=AND(COUNTA($A111:$P111)&gt;0,$K111="")</formula>
    </cfRule>
  </conditionalFormatting>
  <conditionalFormatting sqref="N111">
    <cfRule type="expression" priority="318" dxfId="0">
      <formula>=AND(COUNTA($A111:$P111)&gt;0,$N111="")</formula>
    </cfRule>
  </conditionalFormatting>
  <conditionalFormatting sqref="B112">
    <cfRule type="expression" priority="319" dxfId="0">
      <formula>=AND(COUNTA($A112:$P112)&gt;0,$B112="")</formula>
    </cfRule>
  </conditionalFormatting>
  <conditionalFormatting sqref="K112">
    <cfRule type="expression" priority="320" dxfId="0">
      <formula>=AND(COUNTA($A112:$P112)&gt;0,$K112="")</formula>
    </cfRule>
  </conditionalFormatting>
  <conditionalFormatting sqref="N112">
    <cfRule type="expression" priority="321" dxfId="0">
      <formula>=AND(COUNTA($A112:$P112)&gt;0,$N112="")</formula>
    </cfRule>
  </conditionalFormatting>
  <conditionalFormatting sqref="B113">
    <cfRule type="expression" priority="322" dxfId="0">
      <formula>=AND(COUNTA($A113:$P113)&gt;0,$B113="")</formula>
    </cfRule>
  </conditionalFormatting>
  <conditionalFormatting sqref="K113">
    <cfRule type="expression" priority="323" dxfId="0">
      <formula>=AND(COUNTA($A113:$P113)&gt;0,$K113="")</formula>
    </cfRule>
  </conditionalFormatting>
  <conditionalFormatting sqref="N113">
    <cfRule type="expression" priority="324" dxfId="0">
      <formula>=AND(COUNTA($A113:$P113)&gt;0,$N113="")</formula>
    </cfRule>
  </conditionalFormatting>
  <conditionalFormatting sqref="B114">
    <cfRule type="expression" priority="325" dxfId="0">
      <formula>=AND(COUNTA($A114:$P114)&gt;0,$B114="")</formula>
    </cfRule>
  </conditionalFormatting>
  <conditionalFormatting sqref="K114">
    <cfRule type="expression" priority="326" dxfId="0">
      <formula>=AND(COUNTA($A114:$P114)&gt;0,$K114="")</formula>
    </cfRule>
  </conditionalFormatting>
  <conditionalFormatting sqref="N114">
    <cfRule type="expression" priority="327" dxfId="0">
      <formula>=AND(COUNTA($A114:$P114)&gt;0,$N114="")</formula>
    </cfRule>
  </conditionalFormatting>
  <conditionalFormatting sqref="B115">
    <cfRule type="expression" priority="328" dxfId="0">
      <formula>=AND(COUNTA($A115:$P115)&gt;0,$B115="")</formula>
    </cfRule>
  </conditionalFormatting>
  <conditionalFormatting sqref="K115">
    <cfRule type="expression" priority="329" dxfId="0">
      <formula>=AND(COUNTA($A115:$P115)&gt;0,$K115="")</formula>
    </cfRule>
  </conditionalFormatting>
  <conditionalFormatting sqref="N115">
    <cfRule type="expression" priority="330" dxfId="0">
      <formula>=AND(COUNTA($A115:$P115)&gt;0,$N115="")</formula>
    </cfRule>
  </conditionalFormatting>
  <conditionalFormatting sqref="B116">
    <cfRule type="expression" priority="331" dxfId="0">
      <formula>=AND(COUNTA($A116:$P116)&gt;0,$B116="")</formula>
    </cfRule>
  </conditionalFormatting>
  <conditionalFormatting sqref="K116">
    <cfRule type="expression" priority="332" dxfId="0">
      <formula>=AND(COUNTA($A116:$P116)&gt;0,$K116="")</formula>
    </cfRule>
  </conditionalFormatting>
  <conditionalFormatting sqref="N116">
    <cfRule type="expression" priority="333" dxfId="0">
      <formula>=AND(COUNTA($A116:$P116)&gt;0,$N116="")</formula>
    </cfRule>
  </conditionalFormatting>
  <conditionalFormatting sqref="B117">
    <cfRule type="expression" priority="334" dxfId="0">
      <formula>=AND(COUNTA($A117:$P117)&gt;0,$B117="")</formula>
    </cfRule>
  </conditionalFormatting>
  <conditionalFormatting sqref="K117">
    <cfRule type="expression" priority="335" dxfId="0">
      <formula>=AND(COUNTA($A117:$P117)&gt;0,$K117="")</formula>
    </cfRule>
  </conditionalFormatting>
  <conditionalFormatting sqref="N117">
    <cfRule type="expression" priority="336" dxfId="0">
      <formula>=AND(COUNTA($A117:$P117)&gt;0,$N117="")</formula>
    </cfRule>
  </conditionalFormatting>
  <conditionalFormatting sqref="B118">
    <cfRule type="expression" priority="337" dxfId="0">
      <formula>=AND(COUNTA($A118:$P118)&gt;0,$B118="")</formula>
    </cfRule>
  </conditionalFormatting>
  <conditionalFormatting sqref="K118">
    <cfRule type="expression" priority="338" dxfId="0">
      <formula>=AND(COUNTA($A118:$P118)&gt;0,$K118="")</formula>
    </cfRule>
  </conditionalFormatting>
  <conditionalFormatting sqref="N118">
    <cfRule type="expression" priority="339" dxfId="0">
      <formula>=AND(COUNTA($A118:$P118)&gt;0,$N118="")</formula>
    </cfRule>
  </conditionalFormatting>
  <conditionalFormatting sqref="B119">
    <cfRule type="expression" priority="340" dxfId="0">
      <formula>=AND(COUNTA($A119:$P119)&gt;0,$B119="")</formula>
    </cfRule>
  </conditionalFormatting>
  <conditionalFormatting sqref="K119">
    <cfRule type="expression" priority="341" dxfId="0">
      <formula>=AND(COUNTA($A119:$P119)&gt;0,$K119="")</formula>
    </cfRule>
  </conditionalFormatting>
  <conditionalFormatting sqref="N119">
    <cfRule type="expression" priority="342" dxfId="0">
      <formula>=AND(COUNTA($A119:$P119)&gt;0,$N119="")</formula>
    </cfRule>
  </conditionalFormatting>
  <conditionalFormatting sqref="B120">
    <cfRule type="expression" priority="343" dxfId="0">
      <formula>=AND(COUNTA($A120:$P120)&gt;0,$B120="")</formula>
    </cfRule>
  </conditionalFormatting>
  <conditionalFormatting sqref="K120">
    <cfRule type="expression" priority="344" dxfId="0">
      <formula>=AND(COUNTA($A120:$P120)&gt;0,$K120="")</formula>
    </cfRule>
  </conditionalFormatting>
  <conditionalFormatting sqref="N120">
    <cfRule type="expression" priority="345" dxfId="0">
      <formula>=AND(COUNTA($A120:$P120)&gt;0,$N120="")</formula>
    </cfRule>
  </conditionalFormatting>
  <conditionalFormatting sqref="B121">
    <cfRule type="expression" priority="346" dxfId="0">
      <formula>=AND(COUNTA($A121:$P121)&gt;0,$B121="")</formula>
    </cfRule>
  </conditionalFormatting>
  <conditionalFormatting sqref="K121">
    <cfRule type="expression" priority="347" dxfId="0">
      <formula>=AND(COUNTA($A121:$P121)&gt;0,$K121="")</formula>
    </cfRule>
  </conditionalFormatting>
  <conditionalFormatting sqref="N121">
    <cfRule type="expression" priority="348" dxfId="0">
      <formula>=AND(COUNTA($A121:$P121)&gt;0,$N121="")</formula>
    </cfRule>
  </conditionalFormatting>
  <conditionalFormatting sqref="B122">
    <cfRule type="expression" priority="349" dxfId="0">
      <formula>=AND(COUNTA($A122:$P122)&gt;0,$B122="")</formula>
    </cfRule>
  </conditionalFormatting>
  <conditionalFormatting sqref="K122">
    <cfRule type="expression" priority="350" dxfId="0">
      <formula>=AND(COUNTA($A122:$P122)&gt;0,$K122="")</formula>
    </cfRule>
  </conditionalFormatting>
  <conditionalFormatting sqref="N122">
    <cfRule type="expression" priority="351" dxfId="0">
      <formula>=AND(COUNTA($A122:$P122)&gt;0,$N122="")</formula>
    </cfRule>
  </conditionalFormatting>
  <conditionalFormatting sqref="B123">
    <cfRule type="expression" priority="352" dxfId="0">
      <formula>=AND(COUNTA($A123:$P123)&gt;0,$B123="")</formula>
    </cfRule>
  </conditionalFormatting>
  <conditionalFormatting sqref="K123">
    <cfRule type="expression" priority="353" dxfId="0">
      <formula>=AND(COUNTA($A123:$P123)&gt;0,$K123="")</formula>
    </cfRule>
  </conditionalFormatting>
  <conditionalFormatting sqref="N123">
    <cfRule type="expression" priority="354" dxfId="0">
      <formula>=AND(COUNTA($A123:$P123)&gt;0,$N123="")</formula>
    </cfRule>
  </conditionalFormatting>
  <conditionalFormatting sqref="B124">
    <cfRule type="expression" priority="355" dxfId="0">
      <formula>=AND(COUNTA($A124:$P124)&gt;0,$B124="")</formula>
    </cfRule>
  </conditionalFormatting>
  <conditionalFormatting sqref="K124">
    <cfRule type="expression" priority="356" dxfId="0">
      <formula>=AND(COUNTA($A124:$P124)&gt;0,$K124="")</formula>
    </cfRule>
  </conditionalFormatting>
  <conditionalFormatting sqref="N124">
    <cfRule type="expression" priority="357" dxfId="0">
      <formula>=AND(COUNTA($A124:$P124)&gt;0,$N124="")</formula>
    </cfRule>
  </conditionalFormatting>
  <conditionalFormatting sqref="B125">
    <cfRule type="expression" priority="358" dxfId="0">
      <formula>=AND(COUNTA($A125:$P125)&gt;0,$B125="")</formula>
    </cfRule>
  </conditionalFormatting>
  <conditionalFormatting sqref="K125">
    <cfRule type="expression" priority="359" dxfId="0">
      <formula>=AND(COUNTA($A125:$P125)&gt;0,$K125="")</formula>
    </cfRule>
  </conditionalFormatting>
  <conditionalFormatting sqref="N125">
    <cfRule type="expression" priority="360" dxfId="0">
      <formula>=AND(COUNTA($A125:$P125)&gt;0,$N125="")</formula>
    </cfRule>
  </conditionalFormatting>
  <conditionalFormatting sqref="B126">
    <cfRule type="expression" priority="361" dxfId="0">
      <formula>=AND(COUNTA($A126:$P126)&gt;0,$B126="")</formula>
    </cfRule>
  </conditionalFormatting>
  <conditionalFormatting sqref="K126">
    <cfRule type="expression" priority="362" dxfId="0">
      <formula>=AND(COUNTA($A126:$P126)&gt;0,$K126="")</formula>
    </cfRule>
  </conditionalFormatting>
  <conditionalFormatting sqref="N126">
    <cfRule type="expression" priority="363" dxfId="0">
      <formula>=AND(COUNTA($A126:$P126)&gt;0,$N126="")</formula>
    </cfRule>
  </conditionalFormatting>
  <conditionalFormatting sqref="B127">
    <cfRule type="expression" priority="364" dxfId="0">
      <formula>=AND(COUNTA($A127:$P127)&gt;0,$B127="")</formula>
    </cfRule>
  </conditionalFormatting>
  <conditionalFormatting sqref="K127">
    <cfRule type="expression" priority="365" dxfId="0">
      <formula>=AND(COUNTA($A127:$P127)&gt;0,$K127="")</formula>
    </cfRule>
  </conditionalFormatting>
  <conditionalFormatting sqref="N127">
    <cfRule type="expression" priority="366" dxfId="0">
      <formula>=AND(COUNTA($A127:$P127)&gt;0,$N127="")</formula>
    </cfRule>
  </conditionalFormatting>
  <conditionalFormatting sqref="B128">
    <cfRule type="expression" priority="367" dxfId="0">
      <formula>=AND(COUNTA($A128:$P128)&gt;0,$B128="")</formula>
    </cfRule>
  </conditionalFormatting>
  <conditionalFormatting sqref="K128">
    <cfRule type="expression" priority="368" dxfId="0">
      <formula>=AND(COUNTA($A128:$P128)&gt;0,$K128="")</formula>
    </cfRule>
  </conditionalFormatting>
  <conditionalFormatting sqref="N128">
    <cfRule type="expression" priority="369" dxfId="0">
      <formula>=AND(COUNTA($A128:$P128)&gt;0,$N128="")</formula>
    </cfRule>
  </conditionalFormatting>
  <conditionalFormatting sqref="B129">
    <cfRule type="expression" priority="370" dxfId="0">
      <formula>=AND(COUNTA($A129:$P129)&gt;0,$B129="")</formula>
    </cfRule>
  </conditionalFormatting>
  <conditionalFormatting sqref="K129">
    <cfRule type="expression" priority="371" dxfId="0">
      <formula>=AND(COUNTA($A129:$P129)&gt;0,$K129="")</formula>
    </cfRule>
  </conditionalFormatting>
  <conditionalFormatting sqref="N129">
    <cfRule type="expression" priority="372" dxfId="0">
      <formula>=AND(COUNTA($A129:$P129)&gt;0,$N129="")</formula>
    </cfRule>
  </conditionalFormatting>
  <conditionalFormatting sqref="B130">
    <cfRule type="expression" priority="373" dxfId="0">
      <formula>=AND(COUNTA($A130:$P130)&gt;0,$B130="")</formula>
    </cfRule>
  </conditionalFormatting>
  <conditionalFormatting sqref="K130">
    <cfRule type="expression" priority="374" dxfId="0">
      <formula>=AND(COUNTA($A130:$P130)&gt;0,$K130="")</formula>
    </cfRule>
  </conditionalFormatting>
  <conditionalFormatting sqref="N130">
    <cfRule type="expression" priority="375" dxfId="0">
      <formula>=AND(COUNTA($A130:$P130)&gt;0,$N130="")</formula>
    </cfRule>
  </conditionalFormatting>
  <conditionalFormatting sqref="B131">
    <cfRule type="expression" priority="376" dxfId="0">
      <formula>=AND(COUNTA($A131:$P131)&gt;0,$B131="")</formula>
    </cfRule>
  </conditionalFormatting>
  <conditionalFormatting sqref="K131">
    <cfRule type="expression" priority="377" dxfId="0">
      <formula>=AND(COUNTA($A131:$P131)&gt;0,$K131="")</formula>
    </cfRule>
  </conditionalFormatting>
  <conditionalFormatting sqref="N131">
    <cfRule type="expression" priority="378" dxfId="0">
      <formula>=AND(COUNTA($A131:$P131)&gt;0,$N131="")</formula>
    </cfRule>
  </conditionalFormatting>
  <conditionalFormatting sqref="B132">
    <cfRule type="expression" priority="379" dxfId="0">
      <formula>=AND(COUNTA($A132:$P132)&gt;0,$B132="")</formula>
    </cfRule>
  </conditionalFormatting>
  <conditionalFormatting sqref="K132">
    <cfRule type="expression" priority="380" dxfId="0">
      <formula>=AND(COUNTA($A132:$P132)&gt;0,$K132="")</formula>
    </cfRule>
  </conditionalFormatting>
  <conditionalFormatting sqref="N132">
    <cfRule type="expression" priority="381" dxfId="0">
      <formula>=AND(COUNTA($A132:$P132)&gt;0,$N132="")</formula>
    </cfRule>
  </conditionalFormatting>
  <conditionalFormatting sqref="B133">
    <cfRule type="expression" priority="382" dxfId="0">
      <formula>=AND(COUNTA($A133:$P133)&gt;0,$B133="")</formula>
    </cfRule>
  </conditionalFormatting>
  <conditionalFormatting sqref="K133">
    <cfRule type="expression" priority="383" dxfId="0">
      <formula>=AND(COUNTA($A133:$P133)&gt;0,$K133="")</formula>
    </cfRule>
  </conditionalFormatting>
  <conditionalFormatting sqref="N133">
    <cfRule type="expression" priority="384" dxfId="0">
      <formula>=AND(COUNTA($A133:$P133)&gt;0,$N133="")</formula>
    </cfRule>
  </conditionalFormatting>
  <conditionalFormatting sqref="B134">
    <cfRule type="expression" priority="385" dxfId="0">
      <formula>=AND(COUNTA($A134:$P134)&gt;0,$B134="")</formula>
    </cfRule>
  </conditionalFormatting>
  <conditionalFormatting sqref="K134">
    <cfRule type="expression" priority="386" dxfId="0">
      <formula>=AND(COUNTA($A134:$P134)&gt;0,$K134="")</formula>
    </cfRule>
  </conditionalFormatting>
  <conditionalFormatting sqref="N134">
    <cfRule type="expression" priority="387" dxfId="0">
      <formula>=AND(COUNTA($A134:$P134)&gt;0,$N134="")</formula>
    </cfRule>
  </conditionalFormatting>
  <conditionalFormatting sqref="B135">
    <cfRule type="expression" priority="388" dxfId="0">
      <formula>=AND(COUNTA($A135:$P135)&gt;0,$B135="")</formula>
    </cfRule>
  </conditionalFormatting>
  <conditionalFormatting sqref="K135">
    <cfRule type="expression" priority="389" dxfId="0">
      <formula>=AND(COUNTA($A135:$P135)&gt;0,$K135="")</formula>
    </cfRule>
  </conditionalFormatting>
  <conditionalFormatting sqref="N135">
    <cfRule type="expression" priority="390" dxfId="0">
      <formula>=AND(COUNTA($A135:$P135)&gt;0,$N135="")</formula>
    </cfRule>
  </conditionalFormatting>
  <conditionalFormatting sqref="B136">
    <cfRule type="expression" priority="391" dxfId="0">
      <formula>=AND(COUNTA($A136:$P136)&gt;0,$B136="")</formula>
    </cfRule>
  </conditionalFormatting>
  <conditionalFormatting sqref="K136">
    <cfRule type="expression" priority="392" dxfId="0">
      <formula>=AND(COUNTA($A136:$P136)&gt;0,$K136="")</formula>
    </cfRule>
  </conditionalFormatting>
  <conditionalFormatting sqref="N136">
    <cfRule type="expression" priority="393" dxfId="0">
      <formula>=AND(COUNTA($A136:$P136)&gt;0,$N136="")</formula>
    </cfRule>
  </conditionalFormatting>
  <conditionalFormatting sqref="B137">
    <cfRule type="expression" priority="394" dxfId="0">
      <formula>=AND(COUNTA($A137:$P137)&gt;0,$B137="")</formula>
    </cfRule>
  </conditionalFormatting>
  <conditionalFormatting sqref="K137">
    <cfRule type="expression" priority="395" dxfId="0">
      <formula>=AND(COUNTA($A137:$P137)&gt;0,$K137="")</formula>
    </cfRule>
  </conditionalFormatting>
  <conditionalFormatting sqref="N137">
    <cfRule type="expression" priority="396" dxfId="0">
      <formula>=AND(COUNTA($A137:$P137)&gt;0,$N137="")</formula>
    </cfRule>
  </conditionalFormatting>
  <conditionalFormatting sqref="B138">
    <cfRule type="expression" priority="397" dxfId="0">
      <formula>=AND(COUNTA($A138:$P138)&gt;0,$B138="")</formula>
    </cfRule>
  </conditionalFormatting>
  <conditionalFormatting sqref="K138">
    <cfRule type="expression" priority="398" dxfId="0">
      <formula>=AND(COUNTA($A138:$P138)&gt;0,$K138="")</formula>
    </cfRule>
  </conditionalFormatting>
  <conditionalFormatting sqref="N138">
    <cfRule type="expression" priority="399" dxfId="0">
      <formula>=AND(COUNTA($A138:$P138)&gt;0,$N138="")</formula>
    </cfRule>
  </conditionalFormatting>
  <conditionalFormatting sqref="B139">
    <cfRule type="expression" priority="400" dxfId="0">
      <formula>=AND(COUNTA($A139:$P139)&gt;0,$B139="")</formula>
    </cfRule>
  </conditionalFormatting>
  <conditionalFormatting sqref="K139">
    <cfRule type="expression" priority="401" dxfId="0">
      <formula>=AND(COUNTA($A139:$P139)&gt;0,$K139="")</formula>
    </cfRule>
  </conditionalFormatting>
  <conditionalFormatting sqref="N139">
    <cfRule type="expression" priority="402" dxfId="0">
      <formula>=AND(COUNTA($A139:$P139)&gt;0,$N139="")</formula>
    </cfRule>
  </conditionalFormatting>
  <conditionalFormatting sqref="B140">
    <cfRule type="expression" priority="403" dxfId="0">
      <formula>=AND(COUNTA($A140:$P140)&gt;0,$B140="")</formula>
    </cfRule>
  </conditionalFormatting>
  <conditionalFormatting sqref="K140">
    <cfRule type="expression" priority="404" dxfId="0">
      <formula>=AND(COUNTA($A140:$P140)&gt;0,$K140="")</formula>
    </cfRule>
  </conditionalFormatting>
  <conditionalFormatting sqref="N140">
    <cfRule type="expression" priority="405" dxfId="0">
      <formula>=AND(COUNTA($A140:$P140)&gt;0,$N140="")</formula>
    </cfRule>
  </conditionalFormatting>
  <conditionalFormatting sqref="B141">
    <cfRule type="expression" priority="406" dxfId="0">
      <formula>=AND(COUNTA($A141:$P141)&gt;0,$B141="")</formula>
    </cfRule>
  </conditionalFormatting>
  <conditionalFormatting sqref="K141">
    <cfRule type="expression" priority="407" dxfId="0">
      <formula>=AND(COUNTA($A141:$P141)&gt;0,$K141="")</formula>
    </cfRule>
  </conditionalFormatting>
  <conditionalFormatting sqref="N141">
    <cfRule type="expression" priority="408" dxfId="0">
      <formula>=AND(COUNTA($A141:$P141)&gt;0,$N141="")</formula>
    </cfRule>
  </conditionalFormatting>
  <conditionalFormatting sqref="B142">
    <cfRule type="expression" priority="409" dxfId="0">
      <formula>=AND(COUNTA($A142:$P142)&gt;0,$B142="")</formula>
    </cfRule>
  </conditionalFormatting>
  <conditionalFormatting sqref="K142">
    <cfRule type="expression" priority="410" dxfId="0">
      <formula>=AND(COUNTA($A142:$P142)&gt;0,$K142="")</formula>
    </cfRule>
  </conditionalFormatting>
  <conditionalFormatting sqref="N142">
    <cfRule type="expression" priority="411" dxfId="0">
      <formula>=AND(COUNTA($A142:$P142)&gt;0,$N142="")</formula>
    </cfRule>
  </conditionalFormatting>
  <conditionalFormatting sqref="B143">
    <cfRule type="expression" priority="412" dxfId="0">
      <formula>=AND(COUNTA($A143:$P143)&gt;0,$B143="")</formula>
    </cfRule>
  </conditionalFormatting>
  <conditionalFormatting sqref="K143">
    <cfRule type="expression" priority="413" dxfId="0">
      <formula>=AND(COUNTA($A143:$P143)&gt;0,$K143="")</formula>
    </cfRule>
  </conditionalFormatting>
  <conditionalFormatting sqref="N143">
    <cfRule type="expression" priority="414" dxfId="0">
      <formula>=AND(COUNTA($A143:$P143)&gt;0,$N143="")</formula>
    </cfRule>
  </conditionalFormatting>
  <conditionalFormatting sqref="B144">
    <cfRule type="expression" priority="415" dxfId="0">
      <formula>=AND(COUNTA($A144:$P144)&gt;0,$B144="")</formula>
    </cfRule>
  </conditionalFormatting>
  <conditionalFormatting sqref="K144">
    <cfRule type="expression" priority="416" dxfId="0">
      <formula>=AND(COUNTA($A144:$P144)&gt;0,$K144="")</formula>
    </cfRule>
  </conditionalFormatting>
  <conditionalFormatting sqref="N144">
    <cfRule type="expression" priority="417" dxfId="0">
      <formula>=AND(COUNTA($A144:$P144)&gt;0,$N144="")</formula>
    </cfRule>
  </conditionalFormatting>
  <conditionalFormatting sqref="B145">
    <cfRule type="expression" priority="418" dxfId="0">
      <formula>=AND(COUNTA($A145:$P145)&gt;0,$B145="")</formula>
    </cfRule>
  </conditionalFormatting>
  <conditionalFormatting sqref="K145">
    <cfRule type="expression" priority="419" dxfId="0">
      <formula>=AND(COUNTA($A145:$P145)&gt;0,$K145="")</formula>
    </cfRule>
  </conditionalFormatting>
  <conditionalFormatting sqref="N145">
    <cfRule type="expression" priority="420" dxfId="0">
      <formula>=AND(COUNTA($A145:$P145)&gt;0,$N145="")</formula>
    </cfRule>
  </conditionalFormatting>
  <conditionalFormatting sqref="B146">
    <cfRule type="expression" priority="421" dxfId="0">
      <formula>=AND(COUNTA($A146:$P146)&gt;0,$B146="")</formula>
    </cfRule>
  </conditionalFormatting>
  <conditionalFormatting sqref="K146">
    <cfRule type="expression" priority="422" dxfId="0">
      <formula>=AND(COUNTA($A146:$P146)&gt;0,$K146="")</formula>
    </cfRule>
  </conditionalFormatting>
  <conditionalFormatting sqref="N146">
    <cfRule type="expression" priority="423" dxfId="0">
      <formula>=AND(COUNTA($A146:$P146)&gt;0,$N146="")</formula>
    </cfRule>
  </conditionalFormatting>
  <conditionalFormatting sqref="B147">
    <cfRule type="expression" priority="424" dxfId="0">
      <formula>=AND(COUNTA($A147:$P147)&gt;0,$B147="")</formula>
    </cfRule>
  </conditionalFormatting>
  <conditionalFormatting sqref="K147">
    <cfRule type="expression" priority="425" dxfId="0">
      <formula>=AND(COUNTA($A147:$P147)&gt;0,$K147="")</formula>
    </cfRule>
  </conditionalFormatting>
  <conditionalFormatting sqref="N147">
    <cfRule type="expression" priority="426" dxfId="0">
      <formula>=AND(COUNTA($A147:$P147)&gt;0,$N147="")</formula>
    </cfRule>
  </conditionalFormatting>
  <conditionalFormatting sqref="B148">
    <cfRule type="expression" priority="427" dxfId="0">
      <formula>=AND(COUNTA($A148:$P148)&gt;0,$B148="")</formula>
    </cfRule>
  </conditionalFormatting>
  <conditionalFormatting sqref="K148">
    <cfRule type="expression" priority="428" dxfId="0">
      <formula>=AND(COUNTA($A148:$P148)&gt;0,$K148="")</formula>
    </cfRule>
  </conditionalFormatting>
  <conditionalFormatting sqref="N148">
    <cfRule type="expression" priority="429" dxfId="0">
      <formula>=AND(COUNTA($A148:$P148)&gt;0,$N148="")</formula>
    </cfRule>
  </conditionalFormatting>
  <conditionalFormatting sqref="B149">
    <cfRule type="expression" priority="430" dxfId="0">
      <formula>=AND(COUNTA($A149:$P149)&gt;0,$B149="")</formula>
    </cfRule>
  </conditionalFormatting>
  <conditionalFormatting sqref="K149">
    <cfRule type="expression" priority="431" dxfId="0">
      <formula>=AND(COUNTA($A149:$P149)&gt;0,$K149="")</formula>
    </cfRule>
  </conditionalFormatting>
  <conditionalFormatting sqref="N149">
    <cfRule type="expression" priority="432" dxfId="0">
      <formula>=AND(COUNTA($A149:$P149)&gt;0,$N149="")</formula>
    </cfRule>
  </conditionalFormatting>
  <conditionalFormatting sqref="B150">
    <cfRule type="expression" priority="433" dxfId="0">
      <formula>=AND(COUNTA($A150:$P150)&gt;0,$B150="")</formula>
    </cfRule>
  </conditionalFormatting>
  <conditionalFormatting sqref="K150">
    <cfRule type="expression" priority="434" dxfId="0">
      <formula>=AND(COUNTA($A150:$P150)&gt;0,$K150="")</formula>
    </cfRule>
  </conditionalFormatting>
  <conditionalFormatting sqref="N150">
    <cfRule type="expression" priority="435" dxfId="0">
      <formula>=AND(COUNTA($A150:$P150)&gt;0,$N150="")</formula>
    </cfRule>
  </conditionalFormatting>
  <conditionalFormatting sqref="B151">
    <cfRule type="expression" priority="436" dxfId="0">
      <formula>=AND(COUNTA($A151:$P151)&gt;0,$B151="")</formula>
    </cfRule>
  </conditionalFormatting>
  <conditionalFormatting sqref="K151">
    <cfRule type="expression" priority="437" dxfId="0">
      <formula>=AND(COUNTA($A151:$P151)&gt;0,$K151="")</formula>
    </cfRule>
  </conditionalFormatting>
  <conditionalFormatting sqref="N151">
    <cfRule type="expression" priority="438" dxfId="0">
      <formula>=AND(COUNTA($A151:$P151)&gt;0,$N151="")</formula>
    </cfRule>
  </conditionalFormatting>
  <conditionalFormatting sqref="B152">
    <cfRule type="expression" priority="439" dxfId="0">
      <formula>=AND(COUNTA($A152:$P152)&gt;0,$B152="")</formula>
    </cfRule>
  </conditionalFormatting>
  <conditionalFormatting sqref="K152">
    <cfRule type="expression" priority="440" dxfId="0">
      <formula>=AND(COUNTA($A152:$P152)&gt;0,$K152="")</formula>
    </cfRule>
  </conditionalFormatting>
  <conditionalFormatting sqref="N152">
    <cfRule type="expression" priority="441" dxfId="0">
      <formula>=AND(COUNTA($A152:$P152)&gt;0,$N152="")</formula>
    </cfRule>
  </conditionalFormatting>
  <conditionalFormatting sqref="B153">
    <cfRule type="expression" priority="442" dxfId="0">
      <formula>=AND(COUNTA($A153:$P153)&gt;0,$B153="")</formula>
    </cfRule>
  </conditionalFormatting>
  <conditionalFormatting sqref="K153">
    <cfRule type="expression" priority="443" dxfId="0">
      <formula>=AND(COUNTA($A153:$P153)&gt;0,$K153="")</formula>
    </cfRule>
  </conditionalFormatting>
  <conditionalFormatting sqref="N153">
    <cfRule type="expression" priority="444" dxfId="0">
      <formula>=AND(COUNTA($A153:$P153)&gt;0,$N153="")</formula>
    </cfRule>
  </conditionalFormatting>
  <conditionalFormatting sqref="B154">
    <cfRule type="expression" priority="445" dxfId="0">
      <formula>=AND(COUNTA($A154:$P154)&gt;0,$B154="")</formula>
    </cfRule>
  </conditionalFormatting>
  <conditionalFormatting sqref="K154">
    <cfRule type="expression" priority="446" dxfId="0">
      <formula>=AND(COUNTA($A154:$P154)&gt;0,$K154="")</formula>
    </cfRule>
  </conditionalFormatting>
  <conditionalFormatting sqref="N154">
    <cfRule type="expression" priority="447" dxfId="0">
      <formula>=AND(COUNTA($A154:$P154)&gt;0,$N154="")</formula>
    </cfRule>
  </conditionalFormatting>
  <conditionalFormatting sqref="B155">
    <cfRule type="expression" priority="448" dxfId="0">
      <formula>=AND(COUNTA($A155:$P155)&gt;0,$B155="")</formula>
    </cfRule>
  </conditionalFormatting>
  <conditionalFormatting sqref="K155">
    <cfRule type="expression" priority="449" dxfId="0">
      <formula>=AND(COUNTA($A155:$P155)&gt;0,$K155="")</formula>
    </cfRule>
  </conditionalFormatting>
  <conditionalFormatting sqref="N155">
    <cfRule type="expression" priority="450" dxfId="0">
      <formula>=AND(COUNTA($A155:$P155)&gt;0,$N155="")</formula>
    </cfRule>
  </conditionalFormatting>
  <conditionalFormatting sqref="B156">
    <cfRule type="expression" priority="451" dxfId="0">
      <formula>=AND(COUNTA($A156:$P156)&gt;0,$B156="")</formula>
    </cfRule>
  </conditionalFormatting>
  <conditionalFormatting sqref="K156">
    <cfRule type="expression" priority="452" dxfId="0">
      <formula>=AND(COUNTA($A156:$P156)&gt;0,$K156="")</formula>
    </cfRule>
  </conditionalFormatting>
  <conditionalFormatting sqref="N156">
    <cfRule type="expression" priority="453" dxfId="0">
      <formula>=AND(COUNTA($A156:$P156)&gt;0,$N156="")</formula>
    </cfRule>
  </conditionalFormatting>
  <conditionalFormatting sqref="B157">
    <cfRule type="expression" priority="454" dxfId="0">
      <formula>=AND(COUNTA($A157:$P157)&gt;0,$B157="")</formula>
    </cfRule>
  </conditionalFormatting>
  <conditionalFormatting sqref="K157">
    <cfRule type="expression" priority="455" dxfId="0">
      <formula>=AND(COUNTA($A157:$P157)&gt;0,$K157="")</formula>
    </cfRule>
  </conditionalFormatting>
  <conditionalFormatting sqref="N157">
    <cfRule type="expression" priority="456" dxfId="0">
      <formula>=AND(COUNTA($A157:$P157)&gt;0,$N157="")</formula>
    </cfRule>
  </conditionalFormatting>
  <conditionalFormatting sqref="B158">
    <cfRule type="expression" priority="457" dxfId="0">
      <formula>=AND(COUNTA($A158:$P158)&gt;0,$B158="")</formula>
    </cfRule>
  </conditionalFormatting>
  <conditionalFormatting sqref="K158">
    <cfRule type="expression" priority="458" dxfId="0">
      <formula>=AND(COUNTA($A158:$P158)&gt;0,$K158="")</formula>
    </cfRule>
  </conditionalFormatting>
  <conditionalFormatting sqref="N158">
    <cfRule type="expression" priority="459" dxfId="0">
      <formula>=AND(COUNTA($A158:$P158)&gt;0,$N158="")</formula>
    </cfRule>
  </conditionalFormatting>
  <conditionalFormatting sqref="B159">
    <cfRule type="expression" priority="460" dxfId="0">
      <formula>=AND(COUNTA($A159:$P159)&gt;0,$B159="")</formula>
    </cfRule>
  </conditionalFormatting>
  <conditionalFormatting sqref="K159">
    <cfRule type="expression" priority="461" dxfId="0">
      <formula>=AND(COUNTA($A159:$P159)&gt;0,$K159="")</formula>
    </cfRule>
  </conditionalFormatting>
  <conditionalFormatting sqref="N159">
    <cfRule type="expression" priority="462" dxfId="0">
      <formula>=AND(COUNTA($A159:$P159)&gt;0,$N159="")</formula>
    </cfRule>
  </conditionalFormatting>
  <conditionalFormatting sqref="B160">
    <cfRule type="expression" priority="463" dxfId="0">
      <formula>=AND(COUNTA($A160:$P160)&gt;0,$B160="")</formula>
    </cfRule>
  </conditionalFormatting>
  <conditionalFormatting sqref="K160">
    <cfRule type="expression" priority="464" dxfId="0">
      <formula>=AND(COUNTA($A160:$P160)&gt;0,$K160="")</formula>
    </cfRule>
  </conditionalFormatting>
  <conditionalFormatting sqref="N160">
    <cfRule type="expression" priority="465" dxfId="0">
      <formula>=AND(COUNTA($A160:$P160)&gt;0,$N160="")</formula>
    </cfRule>
  </conditionalFormatting>
  <conditionalFormatting sqref="B161">
    <cfRule type="expression" priority="466" dxfId="0">
      <formula>=AND(COUNTA($A161:$P161)&gt;0,$B161="")</formula>
    </cfRule>
  </conditionalFormatting>
  <conditionalFormatting sqref="K161">
    <cfRule type="expression" priority="467" dxfId="0">
      <formula>=AND(COUNTA($A161:$P161)&gt;0,$K161="")</formula>
    </cfRule>
  </conditionalFormatting>
  <conditionalFormatting sqref="N161">
    <cfRule type="expression" priority="468" dxfId="0">
      <formula>=AND(COUNTA($A161:$P161)&gt;0,$N161="")</formula>
    </cfRule>
  </conditionalFormatting>
  <conditionalFormatting sqref="B162">
    <cfRule type="expression" priority="469" dxfId="0">
      <formula>=AND(COUNTA($A162:$P162)&gt;0,$B162="")</formula>
    </cfRule>
  </conditionalFormatting>
  <conditionalFormatting sqref="K162">
    <cfRule type="expression" priority="470" dxfId="0">
      <formula>=AND(COUNTA($A162:$P162)&gt;0,$K162="")</formula>
    </cfRule>
  </conditionalFormatting>
  <conditionalFormatting sqref="N162">
    <cfRule type="expression" priority="471" dxfId="0">
      <formula>=AND(COUNTA($A162:$P162)&gt;0,$N162="")</formula>
    </cfRule>
  </conditionalFormatting>
  <conditionalFormatting sqref="B163">
    <cfRule type="expression" priority="472" dxfId="0">
      <formula>=AND(COUNTA($A163:$P163)&gt;0,$B163="")</formula>
    </cfRule>
  </conditionalFormatting>
  <conditionalFormatting sqref="K163">
    <cfRule type="expression" priority="473" dxfId="0">
      <formula>=AND(COUNTA($A163:$P163)&gt;0,$K163="")</formula>
    </cfRule>
  </conditionalFormatting>
  <conditionalFormatting sqref="N163">
    <cfRule type="expression" priority="474" dxfId="0">
      <formula>=AND(COUNTA($A163:$P163)&gt;0,$N163="")</formula>
    </cfRule>
  </conditionalFormatting>
  <conditionalFormatting sqref="B164">
    <cfRule type="expression" priority="475" dxfId="0">
      <formula>=AND(COUNTA($A164:$P164)&gt;0,$B164="")</formula>
    </cfRule>
  </conditionalFormatting>
  <conditionalFormatting sqref="K164">
    <cfRule type="expression" priority="476" dxfId="0">
      <formula>=AND(COUNTA($A164:$P164)&gt;0,$K164="")</formula>
    </cfRule>
  </conditionalFormatting>
  <conditionalFormatting sqref="N164">
    <cfRule type="expression" priority="477" dxfId="0">
      <formula>=AND(COUNTA($A164:$P164)&gt;0,$N164="")</formula>
    </cfRule>
  </conditionalFormatting>
  <conditionalFormatting sqref="B165">
    <cfRule type="expression" priority="478" dxfId="0">
      <formula>=AND(COUNTA($A165:$P165)&gt;0,$B165="")</formula>
    </cfRule>
  </conditionalFormatting>
  <conditionalFormatting sqref="K165">
    <cfRule type="expression" priority="479" dxfId="0">
      <formula>=AND(COUNTA($A165:$P165)&gt;0,$K165="")</formula>
    </cfRule>
  </conditionalFormatting>
  <conditionalFormatting sqref="N165">
    <cfRule type="expression" priority="480" dxfId="0">
      <formula>=AND(COUNTA($A165:$P165)&gt;0,$N165="")</formula>
    </cfRule>
  </conditionalFormatting>
  <conditionalFormatting sqref="B166">
    <cfRule type="expression" priority="481" dxfId="0">
      <formula>=AND(COUNTA($A166:$P166)&gt;0,$B166="")</formula>
    </cfRule>
  </conditionalFormatting>
  <conditionalFormatting sqref="K166">
    <cfRule type="expression" priority="482" dxfId="0">
      <formula>=AND(COUNTA($A166:$P166)&gt;0,$K166="")</formula>
    </cfRule>
  </conditionalFormatting>
  <conditionalFormatting sqref="N166">
    <cfRule type="expression" priority="483" dxfId="0">
      <formula>=AND(COUNTA($A166:$P166)&gt;0,$N166="")</formula>
    </cfRule>
  </conditionalFormatting>
  <conditionalFormatting sqref="B167">
    <cfRule type="expression" priority="484" dxfId="0">
      <formula>=AND(COUNTA($A167:$P167)&gt;0,$B167="")</formula>
    </cfRule>
  </conditionalFormatting>
  <conditionalFormatting sqref="K167">
    <cfRule type="expression" priority="485" dxfId="0">
      <formula>=AND(COUNTA($A167:$P167)&gt;0,$K167="")</formula>
    </cfRule>
  </conditionalFormatting>
  <conditionalFormatting sqref="N167">
    <cfRule type="expression" priority="486" dxfId="0">
      <formula>=AND(COUNTA($A167:$P167)&gt;0,$N167="")</formula>
    </cfRule>
  </conditionalFormatting>
  <conditionalFormatting sqref="B168">
    <cfRule type="expression" priority="487" dxfId="0">
      <formula>=AND(COUNTA($A168:$P168)&gt;0,$B168="")</formula>
    </cfRule>
  </conditionalFormatting>
  <conditionalFormatting sqref="K168">
    <cfRule type="expression" priority="488" dxfId="0">
      <formula>=AND(COUNTA($A168:$P168)&gt;0,$K168="")</formula>
    </cfRule>
  </conditionalFormatting>
  <conditionalFormatting sqref="N168">
    <cfRule type="expression" priority="489" dxfId="0">
      <formula>=AND(COUNTA($A168:$P168)&gt;0,$N168="")</formula>
    </cfRule>
  </conditionalFormatting>
  <conditionalFormatting sqref="B169">
    <cfRule type="expression" priority="490" dxfId="0">
      <formula>=AND(COUNTA($A169:$P169)&gt;0,$B169="")</formula>
    </cfRule>
  </conditionalFormatting>
  <conditionalFormatting sqref="K169">
    <cfRule type="expression" priority="491" dxfId="0">
      <formula>=AND(COUNTA($A169:$P169)&gt;0,$K169="")</formula>
    </cfRule>
  </conditionalFormatting>
  <conditionalFormatting sqref="N169">
    <cfRule type="expression" priority="492" dxfId="0">
      <formula>=AND(COUNTA($A169:$P169)&gt;0,$N169="")</formula>
    </cfRule>
  </conditionalFormatting>
  <conditionalFormatting sqref="B170">
    <cfRule type="expression" priority="493" dxfId="0">
      <formula>=AND(COUNTA($A170:$P170)&gt;0,$B170="")</formula>
    </cfRule>
  </conditionalFormatting>
  <conditionalFormatting sqref="K170">
    <cfRule type="expression" priority="494" dxfId="0">
      <formula>=AND(COUNTA($A170:$P170)&gt;0,$K170="")</formula>
    </cfRule>
  </conditionalFormatting>
  <conditionalFormatting sqref="N170">
    <cfRule type="expression" priority="495" dxfId="0">
      <formula>=AND(COUNTA($A170:$P170)&gt;0,$N170="")</formula>
    </cfRule>
  </conditionalFormatting>
  <conditionalFormatting sqref="B171">
    <cfRule type="expression" priority="496" dxfId="0">
      <formula>=AND(COUNTA($A171:$P171)&gt;0,$B171="")</formula>
    </cfRule>
  </conditionalFormatting>
  <conditionalFormatting sqref="K171">
    <cfRule type="expression" priority="497" dxfId="0">
      <formula>=AND(COUNTA($A171:$P171)&gt;0,$K171="")</formula>
    </cfRule>
  </conditionalFormatting>
  <conditionalFormatting sqref="N171">
    <cfRule type="expression" priority="498" dxfId="0">
      <formula>=AND(COUNTA($A171:$P171)&gt;0,$N171="")</formula>
    </cfRule>
  </conditionalFormatting>
  <conditionalFormatting sqref="B172">
    <cfRule type="expression" priority="499" dxfId="0">
      <formula>=AND(COUNTA($A172:$P172)&gt;0,$B172="")</formula>
    </cfRule>
  </conditionalFormatting>
  <conditionalFormatting sqref="K172">
    <cfRule type="expression" priority="500" dxfId="0">
      <formula>=AND(COUNTA($A172:$P172)&gt;0,$K172="")</formula>
    </cfRule>
  </conditionalFormatting>
  <conditionalFormatting sqref="N172">
    <cfRule type="expression" priority="501" dxfId="0">
      <formula>=AND(COUNTA($A172:$P172)&gt;0,$N172="")</formula>
    </cfRule>
  </conditionalFormatting>
  <conditionalFormatting sqref="B173">
    <cfRule type="expression" priority="502" dxfId="0">
      <formula>=AND(COUNTA($A173:$P173)&gt;0,$B173="")</formula>
    </cfRule>
  </conditionalFormatting>
  <conditionalFormatting sqref="K173">
    <cfRule type="expression" priority="503" dxfId="0">
      <formula>=AND(COUNTA($A173:$P173)&gt;0,$K173="")</formula>
    </cfRule>
  </conditionalFormatting>
  <conditionalFormatting sqref="N173">
    <cfRule type="expression" priority="504" dxfId="0">
      <formula>=AND(COUNTA($A173:$P173)&gt;0,$N173="")</formula>
    </cfRule>
  </conditionalFormatting>
  <conditionalFormatting sqref="B174">
    <cfRule type="expression" priority="505" dxfId="0">
      <formula>=AND(COUNTA($A174:$P174)&gt;0,$B174="")</formula>
    </cfRule>
  </conditionalFormatting>
  <conditionalFormatting sqref="K174">
    <cfRule type="expression" priority="506" dxfId="0">
      <formula>=AND(COUNTA($A174:$P174)&gt;0,$K174="")</formula>
    </cfRule>
  </conditionalFormatting>
  <conditionalFormatting sqref="N174">
    <cfRule type="expression" priority="507" dxfId="0">
      <formula>=AND(COUNTA($A174:$P174)&gt;0,$N174="")</formula>
    </cfRule>
  </conditionalFormatting>
  <conditionalFormatting sqref="B175">
    <cfRule type="expression" priority="508" dxfId="0">
      <formula>=AND(COUNTA($A175:$P175)&gt;0,$B175="")</formula>
    </cfRule>
  </conditionalFormatting>
  <conditionalFormatting sqref="K175">
    <cfRule type="expression" priority="509" dxfId="0">
      <formula>=AND(COUNTA($A175:$P175)&gt;0,$K175="")</formula>
    </cfRule>
  </conditionalFormatting>
  <conditionalFormatting sqref="N175">
    <cfRule type="expression" priority="510" dxfId="0">
      <formula>=AND(COUNTA($A175:$P175)&gt;0,$N175="")</formula>
    </cfRule>
  </conditionalFormatting>
  <conditionalFormatting sqref="B176">
    <cfRule type="expression" priority="511" dxfId="0">
      <formula>=AND(COUNTA($A176:$P176)&gt;0,$B176="")</formula>
    </cfRule>
  </conditionalFormatting>
  <conditionalFormatting sqref="K176">
    <cfRule type="expression" priority="512" dxfId="0">
      <formula>=AND(COUNTA($A176:$P176)&gt;0,$K176="")</formula>
    </cfRule>
  </conditionalFormatting>
  <conditionalFormatting sqref="N176">
    <cfRule type="expression" priority="513" dxfId="0">
      <formula>=AND(COUNTA($A176:$P176)&gt;0,$N176="")</formula>
    </cfRule>
  </conditionalFormatting>
  <conditionalFormatting sqref="B177">
    <cfRule type="expression" priority="514" dxfId="0">
      <formula>=AND(COUNTA($A177:$P177)&gt;0,$B177="")</formula>
    </cfRule>
  </conditionalFormatting>
  <conditionalFormatting sqref="K177">
    <cfRule type="expression" priority="515" dxfId="0">
      <formula>=AND(COUNTA($A177:$P177)&gt;0,$K177="")</formula>
    </cfRule>
  </conditionalFormatting>
  <conditionalFormatting sqref="N177">
    <cfRule type="expression" priority="516" dxfId="0">
      <formula>=AND(COUNTA($A177:$P177)&gt;0,$N177="")</formula>
    </cfRule>
  </conditionalFormatting>
  <conditionalFormatting sqref="B178">
    <cfRule type="expression" priority="517" dxfId="0">
      <formula>=AND(COUNTA($A178:$P178)&gt;0,$B178="")</formula>
    </cfRule>
  </conditionalFormatting>
  <conditionalFormatting sqref="K178">
    <cfRule type="expression" priority="518" dxfId="0">
      <formula>=AND(COUNTA($A178:$P178)&gt;0,$K178="")</formula>
    </cfRule>
  </conditionalFormatting>
  <conditionalFormatting sqref="N178">
    <cfRule type="expression" priority="519" dxfId="0">
      <formula>=AND(COUNTA($A178:$P178)&gt;0,$N178="")</formula>
    </cfRule>
  </conditionalFormatting>
  <conditionalFormatting sqref="B179">
    <cfRule type="expression" priority="520" dxfId="0">
      <formula>=AND(COUNTA($A179:$P179)&gt;0,$B179="")</formula>
    </cfRule>
  </conditionalFormatting>
  <conditionalFormatting sqref="K179">
    <cfRule type="expression" priority="521" dxfId="0">
      <formula>=AND(COUNTA($A179:$P179)&gt;0,$K179="")</formula>
    </cfRule>
  </conditionalFormatting>
  <conditionalFormatting sqref="N179">
    <cfRule type="expression" priority="522" dxfId="0">
      <formula>=AND(COUNTA($A179:$P179)&gt;0,$N179="")</formula>
    </cfRule>
  </conditionalFormatting>
  <conditionalFormatting sqref="B180">
    <cfRule type="expression" priority="523" dxfId="0">
      <formula>=AND(COUNTA($A180:$P180)&gt;0,$B180="")</formula>
    </cfRule>
  </conditionalFormatting>
  <conditionalFormatting sqref="K180">
    <cfRule type="expression" priority="524" dxfId="0">
      <formula>=AND(COUNTA($A180:$P180)&gt;0,$K180="")</formula>
    </cfRule>
  </conditionalFormatting>
  <conditionalFormatting sqref="N180">
    <cfRule type="expression" priority="525" dxfId="0">
      <formula>=AND(COUNTA($A180:$P180)&gt;0,$N180="")</formula>
    </cfRule>
  </conditionalFormatting>
  <conditionalFormatting sqref="B181">
    <cfRule type="expression" priority="526" dxfId="0">
      <formula>=AND(COUNTA($A181:$P181)&gt;0,$B181="")</formula>
    </cfRule>
  </conditionalFormatting>
  <conditionalFormatting sqref="K181">
    <cfRule type="expression" priority="527" dxfId="0">
      <formula>=AND(COUNTA($A181:$P181)&gt;0,$K181="")</formula>
    </cfRule>
  </conditionalFormatting>
  <conditionalFormatting sqref="N181">
    <cfRule type="expression" priority="528" dxfId="0">
      <formula>=AND(COUNTA($A181:$P181)&gt;0,$N181="")</formula>
    </cfRule>
  </conditionalFormatting>
  <conditionalFormatting sqref="B182">
    <cfRule type="expression" priority="529" dxfId="0">
      <formula>=AND(COUNTA($A182:$P182)&gt;0,$B182="")</formula>
    </cfRule>
  </conditionalFormatting>
  <conditionalFormatting sqref="K182">
    <cfRule type="expression" priority="530" dxfId="0">
      <formula>=AND(COUNTA($A182:$P182)&gt;0,$K182="")</formula>
    </cfRule>
  </conditionalFormatting>
  <conditionalFormatting sqref="N182">
    <cfRule type="expression" priority="531" dxfId="0">
      <formula>=AND(COUNTA($A182:$P182)&gt;0,$N182="")</formula>
    </cfRule>
  </conditionalFormatting>
  <conditionalFormatting sqref="B183">
    <cfRule type="expression" priority="532" dxfId="0">
      <formula>=AND(COUNTA($A183:$P183)&gt;0,$B183="")</formula>
    </cfRule>
  </conditionalFormatting>
  <conditionalFormatting sqref="K183">
    <cfRule type="expression" priority="533" dxfId="0">
      <formula>=AND(COUNTA($A183:$P183)&gt;0,$K183="")</formula>
    </cfRule>
  </conditionalFormatting>
  <conditionalFormatting sqref="N183">
    <cfRule type="expression" priority="534" dxfId="0">
      <formula>=AND(COUNTA($A183:$P183)&gt;0,$N183="")</formula>
    </cfRule>
  </conditionalFormatting>
  <conditionalFormatting sqref="B184">
    <cfRule type="expression" priority="535" dxfId="0">
      <formula>=AND(COUNTA($A184:$P184)&gt;0,$B184="")</formula>
    </cfRule>
  </conditionalFormatting>
  <conditionalFormatting sqref="K184">
    <cfRule type="expression" priority="536" dxfId="0">
      <formula>=AND(COUNTA($A184:$P184)&gt;0,$K184="")</formula>
    </cfRule>
  </conditionalFormatting>
  <conditionalFormatting sqref="N184">
    <cfRule type="expression" priority="537" dxfId="0">
      <formula>=AND(COUNTA($A184:$P184)&gt;0,$N184="")</formula>
    </cfRule>
  </conditionalFormatting>
  <conditionalFormatting sqref="B185">
    <cfRule type="expression" priority="538" dxfId="0">
      <formula>=AND(COUNTA($A185:$P185)&gt;0,$B185="")</formula>
    </cfRule>
  </conditionalFormatting>
  <conditionalFormatting sqref="K185">
    <cfRule type="expression" priority="539" dxfId="0">
      <formula>=AND(COUNTA($A185:$P185)&gt;0,$K185="")</formula>
    </cfRule>
  </conditionalFormatting>
  <conditionalFormatting sqref="N185">
    <cfRule type="expression" priority="540" dxfId="0">
      <formula>=AND(COUNTA($A185:$P185)&gt;0,$N185="")</formula>
    </cfRule>
  </conditionalFormatting>
  <conditionalFormatting sqref="B186">
    <cfRule type="expression" priority="541" dxfId="0">
      <formula>=AND(COUNTA($A186:$P186)&gt;0,$B186="")</formula>
    </cfRule>
  </conditionalFormatting>
  <conditionalFormatting sqref="K186">
    <cfRule type="expression" priority="542" dxfId="0">
      <formula>=AND(COUNTA($A186:$P186)&gt;0,$K186="")</formula>
    </cfRule>
  </conditionalFormatting>
  <conditionalFormatting sqref="N186">
    <cfRule type="expression" priority="543" dxfId="0">
      <formula>=AND(COUNTA($A186:$P186)&gt;0,$N186="")</formula>
    </cfRule>
  </conditionalFormatting>
  <conditionalFormatting sqref="B187">
    <cfRule type="expression" priority="544" dxfId="0">
      <formula>=AND(COUNTA($A187:$P187)&gt;0,$B187="")</formula>
    </cfRule>
  </conditionalFormatting>
  <conditionalFormatting sqref="K187">
    <cfRule type="expression" priority="545" dxfId="0">
      <formula>=AND(COUNTA($A187:$P187)&gt;0,$K187="")</formula>
    </cfRule>
  </conditionalFormatting>
  <conditionalFormatting sqref="N187">
    <cfRule type="expression" priority="546" dxfId="0">
      <formula>=AND(COUNTA($A187:$P187)&gt;0,$N187="")</formula>
    </cfRule>
  </conditionalFormatting>
  <conditionalFormatting sqref="B188">
    <cfRule type="expression" priority="547" dxfId="0">
      <formula>=AND(COUNTA($A188:$P188)&gt;0,$B188="")</formula>
    </cfRule>
  </conditionalFormatting>
  <conditionalFormatting sqref="K188">
    <cfRule type="expression" priority="548" dxfId="0">
      <formula>=AND(COUNTA($A188:$P188)&gt;0,$K188="")</formula>
    </cfRule>
  </conditionalFormatting>
  <conditionalFormatting sqref="N188">
    <cfRule type="expression" priority="549" dxfId="0">
      <formula>=AND(COUNTA($A188:$P188)&gt;0,$N188="")</formula>
    </cfRule>
  </conditionalFormatting>
  <conditionalFormatting sqref="B189">
    <cfRule type="expression" priority="550" dxfId="0">
      <formula>=AND(COUNTA($A189:$P189)&gt;0,$B189="")</formula>
    </cfRule>
  </conditionalFormatting>
  <conditionalFormatting sqref="K189">
    <cfRule type="expression" priority="551" dxfId="0">
      <formula>=AND(COUNTA($A189:$P189)&gt;0,$K189="")</formula>
    </cfRule>
  </conditionalFormatting>
  <conditionalFormatting sqref="N189">
    <cfRule type="expression" priority="552" dxfId="0">
      <formula>=AND(COUNTA($A189:$P189)&gt;0,$N189="")</formula>
    </cfRule>
  </conditionalFormatting>
  <conditionalFormatting sqref="B190">
    <cfRule type="expression" priority="553" dxfId="0">
      <formula>=AND(COUNTA($A190:$P190)&gt;0,$B190="")</formula>
    </cfRule>
  </conditionalFormatting>
  <conditionalFormatting sqref="K190">
    <cfRule type="expression" priority="554" dxfId="0">
      <formula>=AND(COUNTA($A190:$P190)&gt;0,$K190="")</formula>
    </cfRule>
  </conditionalFormatting>
  <conditionalFormatting sqref="N190">
    <cfRule type="expression" priority="555" dxfId="0">
      <formula>=AND(COUNTA($A190:$P190)&gt;0,$N190="")</formula>
    </cfRule>
  </conditionalFormatting>
  <conditionalFormatting sqref="B191">
    <cfRule type="expression" priority="556" dxfId="0">
      <formula>=AND(COUNTA($A191:$P191)&gt;0,$B191="")</formula>
    </cfRule>
  </conditionalFormatting>
  <conditionalFormatting sqref="K191">
    <cfRule type="expression" priority="557" dxfId="0">
      <formula>=AND(COUNTA($A191:$P191)&gt;0,$K191="")</formula>
    </cfRule>
  </conditionalFormatting>
  <conditionalFormatting sqref="N191">
    <cfRule type="expression" priority="558" dxfId="0">
      <formula>=AND(COUNTA($A191:$P191)&gt;0,$N191="")</formula>
    </cfRule>
  </conditionalFormatting>
  <conditionalFormatting sqref="B192">
    <cfRule type="expression" priority="559" dxfId="0">
      <formula>=AND(COUNTA($A192:$P192)&gt;0,$B192="")</formula>
    </cfRule>
  </conditionalFormatting>
  <conditionalFormatting sqref="K192">
    <cfRule type="expression" priority="560" dxfId="0">
      <formula>=AND(COUNTA($A192:$P192)&gt;0,$K192="")</formula>
    </cfRule>
  </conditionalFormatting>
  <conditionalFormatting sqref="N192">
    <cfRule type="expression" priority="561" dxfId="0">
      <formula>=AND(COUNTA($A192:$P192)&gt;0,$N192="")</formula>
    </cfRule>
  </conditionalFormatting>
  <conditionalFormatting sqref="B193">
    <cfRule type="expression" priority="562" dxfId="0">
      <formula>=AND(COUNTA($A193:$P193)&gt;0,$B193="")</formula>
    </cfRule>
  </conditionalFormatting>
  <conditionalFormatting sqref="K193">
    <cfRule type="expression" priority="563" dxfId="0">
      <formula>=AND(COUNTA($A193:$P193)&gt;0,$K193="")</formula>
    </cfRule>
  </conditionalFormatting>
  <conditionalFormatting sqref="N193">
    <cfRule type="expression" priority="564" dxfId="0">
      <formula>=AND(COUNTA($A193:$P193)&gt;0,$N193="")</formula>
    </cfRule>
  </conditionalFormatting>
  <conditionalFormatting sqref="B194">
    <cfRule type="expression" priority="565" dxfId="0">
      <formula>=AND(COUNTA($A194:$P194)&gt;0,$B194="")</formula>
    </cfRule>
  </conditionalFormatting>
  <conditionalFormatting sqref="K194">
    <cfRule type="expression" priority="566" dxfId="0">
      <formula>=AND(COUNTA($A194:$P194)&gt;0,$K194="")</formula>
    </cfRule>
  </conditionalFormatting>
  <conditionalFormatting sqref="N194">
    <cfRule type="expression" priority="567" dxfId="0">
      <formula>=AND(COUNTA($A194:$P194)&gt;0,$N194="")</formula>
    </cfRule>
  </conditionalFormatting>
  <conditionalFormatting sqref="B195">
    <cfRule type="expression" priority="568" dxfId="0">
      <formula>=AND(COUNTA($A195:$P195)&gt;0,$B195="")</formula>
    </cfRule>
  </conditionalFormatting>
  <conditionalFormatting sqref="K195">
    <cfRule type="expression" priority="569" dxfId="0">
      <formula>=AND(COUNTA($A195:$P195)&gt;0,$K195="")</formula>
    </cfRule>
  </conditionalFormatting>
  <conditionalFormatting sqref="N195">
    <cfRule type="expression" priority="570" dxfId="0">
      <formula>=AND(COUNTA($A195:$P195)&gt;0,$N195="")</formula>
    </cfRule>
  </conditionalFormatting>
  <conditionalFormatting sqref="B196">
    <cfRule type="expression" priority="571" dxfId="0">
      <formula>=AND(COUNTA($A196:$P196)&gt;0,$B196="")</formula>
    </cfRule>
  </conditionalFormatting>
  <conditionalFormatting sqref="K196">
    <cfRule type="expression" priority="572" dxfId="0">
      <formula>=AND(COUNTA($A196:$P196)&gt;0,$K196="")</formula>
    </cfRule>
  </conditionalFormatting>
  <conditionalFormatting sqref="N196">
    <cfRule type="expression" priority="573" dxfId="0">
      <formula>=AND(COUNTA($A196:$P196)&gt;0,$N196="")</formula>
    </cfRule>
  </conditionalFormatting>
  <conditionalFormatting sqref="B197">
    <cfRule type="expression" priority="574" dxfId="0">
      <formula>=AND(COUNTA($A197:$P197)&gt;0,$B197="")</formula>
    </cfRule>
  </conditionalFormatting>
  <conditionalFormatting sqref="K197">
    <cfRule type="expression" priority="575" dxfId="0">
      <formula>=AND(COUNTA($A197:$P197)&gt;0,$K197="")</formula>
    </cfRule>
  </conditionalFormatting>
  <conditionalFormatting sqref="N197">
    <cfRule type="expression" priority="576" dxfId="0">
      <formula>=AND(COUNTA($A197:$P197)&gt;0,$N197="")</formula>
    </cfRule>
  </conditionalFormatting>
  <conditionalFormatting sqref="B198">
    <cfRule type="expression" priority="577" dxfId="0">
      <formula>=AND(COUNTA($A198:$P198)&gt;0,$B198="")</formula>
    </cfRule>
  </conditionalFormatting>
  <conditionalFormatting sqref="K198">
    <cfRule type="expression" priority="578" dxfId="0">
      <formula>=AND(COUNTA($A198:$P198)&gt;0,$K198="")</formula>
    </cfRule>
  </conditionalFormatting>
  <conditionalFormatting sqref="N198">
    <cfRule type="expression" priority="579" dxfId="0">
      <formula>=AND(COUNTA($A198:$P198)&gt;0,$N198="")</formula>
    </cfRule>
  </conditionalFormatting>
  <conditionalFormatting sqref="B199">
    <cfRule type="expression" priority="580" dxfId="0">
      <formula>=AND(COUNTA($A199:$P199)&gt;0,$B199="")</formula>
    </cfRule>
  </conditionalFormatting>
  <conditionalFormatting sqref="K199">
    <cfRule type="expression" priority="581" dxfId="0">
      <formula>=AND(COUNTA($A199:$P199)&gt;0,$K199="")</formula>
    </cfRule>
  </conditionalFormatting>
  <conditionalFormatting sqref="N199">
    <cfRule type="expression" priority="582" dxfId="0">
      <formula>=AND(COUNTA($A199:$P199)&gt;0,$N199="")</formula>
    </cfRule>
  </conditionalFormatting>
  <conditionalFormatting sqref="B200">
    <cfRule type="expression" priority="583" dxfId="0">
      <formula>=AND(COUNTA($A200:$P200)&gt;0,$B200="")</formula>
    </cfRule>
  </conditionalFormatting>
  <conditionalFormatting sqref="K200">
    <cfRule type="expression" priority="584" dxfId="0">
      <formula>=AND(COUNTA($A200:$P200)&gt;0,$K200="")</formula>
    </cfRule>
  </conditionalFormatting>
  <conditionalFormatting sqref="N200">
    <cfRule type="expression" priority="585" dxfId="0">
      <formula>=AND(COUNTA($A200:$P200)&gt;0,$N200="")</formula>
    </cfRule>
  </conditionalFormatting>
  <conditionalFormatting sqref="B201">
    <cfRule type="expression" priority="586" dxfId="0">
      <formula>=AND(COUNTA($A201:$P201)&gt;0,$B201="")</formula>
    </cfRule>
  </conditionalFormatting>
  <conditionalFormatting sqref="K201">
    <cfRule type="expression" priority="587" dxfId="0">
      <formula>=AND(COUNTA($A201:$P201)&gt;0,$K201="")</formula>
    </cfRule>
  </conditionalFormatting>
  <conditionalFormatting sqref="N201">
    <cfRule type="expression" priority="588" dxfId="0">
      <formula>=AND(COUNTA($A201:$P201)&gt;0,$N201="")</formula>
    </cfRule>
  </conditionalFormatting>
  <conditionalFormatting sqref="B202">
    <cfRule type="expression" priority="589" dxfId="0">
      <formula>=AND(COUNTA($A202:$P202)&gt;0,$B202="")</formula>
    </cfRule>
  </conditionalFormatting>
  <conditionalFormatting sqref="K202">
    <cfRule type="expression" priority="590" dxfId="0">
      <formula>=AND(COUNTA($A202:$P202)&gt;0,$K202="")</formula>
    </cfRule>
  </conditionalFormatting>
  <conditionalFormatting sqref="N202">
    <cfRule type="expression" priority="591" dxfId="0">
      <formula>=AND(COUNTA($A202:$P202)&gt;0,$N202="")</formula>
    </cfRule>
  </conditionalFormatting>
  <conditionalFormatting sqref="B203">
    <cfRule type="expression" priority="592" dxfId="0">
      <formula>=AND(COUNTA($A203:$P203)&gt;0,$B203="")</formula>
    </cfRule>
  </conditionalFormatting>
  <conditionalFormatting sqref="K203">
    <cfRule type="expression" priority="593" dxfId="0">
      <formula>=AND(COUNTA($A203:$P203)&gt;0,$K203="")</formula>
    </cfRule>
  </conditionalFormatting>
  <conditionalFormatting sqref="N203">
    <cfRule type="expression" priority="594" dxfId="0">
      <formula>=AND(COUNTA($A203:$P203)&gt;0,$N203="")</formula>
    </cfRule>
  </conditionalFormatting>
  <conditionalFormatting sqref="B204">
    <cfRule type="expression" priority="595" dxfId="0">
      <formula>=AND(COUNTA($A204:$P204)&gt;0,$B204="")</formula>
    </cfRule>
  </conditionalFormatting>
  <conditionalFormatting sqref="K204">
    <cfRule type="expression" priority="596" dxfId="0">
      <formula>=AND(COUNTA($A204:$P204)&gt;0,$K204="")</formula>
    </cfRule>
  </conditionalFormatting>
  <conditionalFormatting sqref="N204">
    <cfRule type="expression" priority="597" dxfId="0">
      <formula>=AND(COUNTA($A204:$P204)&gt;0,$N204="")</formula>
    </cfRule>
  </conditionalFormatting>
  <conditionalFormatting sqref="B205">
    <cfRule type="expression" priority="598" dxfId="0">
      <formula>=AND(COUNTA($A205:$P205)&gt;0,$B205="")</formula>
    </cfRule>
  </conditionalFormatting>
  <conditionalFormatting sqref="K205">
    <cfRule type="expression" priority="599" dxfId="0">
      <formula>=AND(COUNTA($A205:$P205)&gt;0,$K205="")</formula>
    </cfRule>
  </conditionalFormatting>
  <conditionalFormatting sqref="N205">
    <cfRule type="expression" priority="600" dxfId="0">
      <formula>=AND(COUNTA($A205:$P205)&gt;0,$N205="")</formula>
    </cfRule>
  </conditionalFormatting>
  <dataValidations count="11">
    <dataValidation sqref="A6:A205" showDropDown="0" showInputMessage="0" showErrorMessage="0" allowBlank="1" errorTitle="Invalid value" error="Please select a value from the dropdown." type="list">
      <formula1>'_Lists'!$A$1:$A$14</formula1>
    </dataValidation>
    <dataValidation sqref="E6:E205" showDropDown="0" showInputMessage="0" showErrorMessage="0" allowBlank="1" errorTitle="Invalid value" error="Please select a value from the dropdown." type="list">
      <formula1>'_Lists'!$B$1:$B$6</formula1>
    </dataValidation>
    <dataValidation sqref="M6:M205" showDropDown="0" showInputMessage="0" showErrorMessage="0" allowBlank="1" errorTitle="Invalid value" error="Please select a value from the dropdown." type="list">
      <formula1>'_Lists'!$C$1:$C$4</formula1>
    </dataValidation>
    <dataValidation sqref="F6:F205" showDropDown="0" showInputMessage="0" showErrorMessage="0" allowBlank="1" error="Please enter a valid date." type="date" operator="between">
      <formula1>DATE(1900,1,1)</formula1>
      <formula2>DATE(2100,12,31)</formula2>
    </dataValidation>
    <dataValidation sqref="N6:N205" showDropDown="0" showInputMessage="0" showErrorMessage="0" allowBlank="1" error="Please enter a valid date." type="date" operator="between">
      <formula1>DATE(1900,1,1)</formula1>
      <formula2>DATE(2100,12,31)</formula2>
    </dataValidation>
    <dataValidation sqref="G6:G205" showDropDown="0" showInputMessage="0" showErrorMessage="0" allowBlank="1" error="Enter zero or a positive number." type="decimal" operator="greaterThanOrEqual">
      <formula1>0</formula1>
    </dataValidation>
    <dataValidation sqref="H6:H205" showDropDown="0" showInputMessage="0" showErrorMessage="0" allowBlank="1" error="Enter zero or a positive number." type="decimal" operator="greaterThanOrEqual">
      <formula1>0</formula1>
    </dataValidation>
    <dataValidation sqref="I6:I205" showDropDown="0" showInputMessage="0" showErrorMessage="0" allowBlank="1" error="Enter zero or a positive number." type="decimal" operator="greaterThanOrEqual">
      <formula1>0</formula1>
    </dataValidation>
    <dataValidation sqref="J6:J205" showDropDown="0" showInputMessage="0" showErrorMessage="0" allowBlank="1" error="Enter zero or a positive number." type="decimal" operator="greaterThanOrEqual">
      <formula1>0</formula1>
    </dataValidation>
    <dataValidation sqref="K6:K205" showDropDown="0" showInputMessage="0" showErrorMessage="0" allowBlank="1" error="Enter zero or a positive number." type="decimal" operator="greaterThanOrEqual">
      <formula1>0</formula1>
    </dataValidation>
    <dataValidation sqref="L6:L205" showDropDown="0" showInputMessage="0" showErrorMessage="0" allowBlank="1" error="Enter zero or a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Mutual Fund</t>
        </is>
      </c>
      <c r="B1" t="inlineStr">
        <is>
          <t>SIP</t>
        </is>
      </c>
      <c r="C1" t="inlineStr">
        <is>
          <t>Active</t>
        </is>
      </c>
      <c r="D1" t="inlineStr">
        <is>
          <t>SIP</t>
        </is>
      </c>
    </row>
    <row r="2">
      <c r="A2" t="inlineStr">
        <is>
          <t>Equity</t>
        </is>
      </c>
      <c r="B2" t="inlineStr">
        <is>
          <t>Lump Sum</t>
        </is>
      </c>
      <c r="C2" t="inlineStr">
        <is>
          <t>Paused</t>
        </is>
      </c>
      <c r="D2" t="inlineStr">
        <is>
          <t>Lump Sum</t>
        </is>
      </c>
    </row>
    <row r="3">
      <c r="A3" t="inlineStr">
        <is>
          <t>ULIP</t>
        </is>
      </c>
      <c r="B3" t="inlineStr">
        <is>
          <t>Delivery</t>
        </is>
      </c>
      <c r="C3" t="inlineStr">
        <is>
          <t>Stopped</t>
        </is>
      </c>
      <c r="D3" t="inlineStr">
        <is>
          <t>Additional Investment</t>
        </is>
      </c>
    </row>
    <row r="4">
      <c r="A4" t="inlineStr">
        <is>
          <t>Fixed Deposit</t>
        </is>
      </c>
      <c r="B4" t="inlineStr">
        <is>
          <t>Premium</t>
        </is>
      </c>
      <c r="C4" t="inlineStr">
        <is>
          <t>NA</t>
        </is>
      </c>
      <c r="D4" t="inlineStr">
        <is>
          <t>Redemption</t>
        </is>
      </c>
    </row>
    <row r="5">
      <c r="A5" t="inlineStr">
        <is>
          <t>Bond</t>
        </is>
      </c>
      <c r="B5" t="inlineStr">
        <is>
          <t>Recurring</t>
        </is>
      </c>
      <c r="D5" t="inlineStr">
        <is>
          <t>Switch In</t>
        </is>
      </c>
    </row>
    <row r="6">
      <c r="A6" t="inlineStr">
        <is>
          <t>PMS</t>
        </is>
      </c>
      <c r="B6" t="inlineStr">
        <is>
          <t>Other</t>
        </is>
      </c>
      <c r="D6" t="inlineStr">
        <is>
          <t>Switch Out</t>
        </is>
      </c>
    </row>
    <row r="7">
      <c r="A7" t="inlineStr">
        <is>
          <t>AIF</t>
        </is>
      </c>
      <c r="D7" t="inlineStr">
        <is>
          <t>Premium</t>
        </is>
      </c>
    </row>
    <row r="8">
      <c r="A8" t="inlineStr">
        <is>
          <t>NPS</t>
        </is>
      </c>
      <c r="D8" t="inlineStr">
        <is>
          <t>Buy</t>
        </is>
      </c>
    </row>
    <row r="9">
      <c r="A9" t="inlineStr">
        <is>
          <t>PPF</t>
        </is>
      </c>
      <c r="D9" t="inlineStr">
        <is>
          <t>Sell</t>
        </is>
      </c>
    </row>
    <row r="10">
      <c r="A10" t="inlineStr">
        <is>
          <t>EPF</t>
        </is>
      </c>
      <c r="D10" t="inlineStr">
        <is>
          <t>Dividend / Income</t>
        </is>
      </c>
    </row>
    <row r="11">
      <c r="A11" t="inlineStr">
        <is>
          <t>Gold</t>
        </is>
      </c>
      <c r="D11" t="inlineStr">
        <is>
          <t>Interest</t>
        </is>
      </c>
    </row>
    <row r="12">
      <c r="A12" t="inlineStr">
        <is>
          <t>Real Estate</t>
        </is>
      </c>
      <c r="D12" t="inlineStr">
        <is>
          <t>Fee / Charge</t>
        </is>
      </c>
    </row>
    <row r="13">
      <c r="A13" t="inlineStr">
        <is>
          <t>Cash / Liquid</t>
        </is>
      </c>
      <c r="D13" t="inlineStr">
        <is>
          <t>Other</t>
        </is>
      </c>
    </row>
    <row r="14">
      <c r="A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7" customWidth="1" min="3" max="3"/>
    <col width="22" customWidth="1" min="4" max="4"/>
    <col width="18" customWidth="1" min="5" max="5"/>
    <col width="18" customWidth="1" min="6" max="6"/>
    <col width="18" customWidth="1" min="7" max="7"/>
    <col width="25" customWidth="1" min="8" max="8"/>
    <col width="36" customWidth="1" min="9" max="9"/>
  </cols>
  <sheetData>
    <row r="1">
      <c r="A1" s="14" t="inlineStr">
        <is>
          <t>Optional Transaction History</t>
        </is>
      </c>
    </row>
    <row r="2">
      <c r="A2" s="2" t="inlineStr">
        <is>
          <t>Use only if you want GrowVest to maintain transaction-level history. This sheet is not required for a simple current-holdings upload.</t>
        </is>
      </c>
    </row>
    <row r="4" ht="32" customHeight="1">
      <c r="A4" s="4" t="inlineStr">
        <is>
          <t>Transaction Date</t>
        </is>
      </c>
      <c r="B4" s="4" t="inlineStr">
        <is>
          <t>Product / Investment Name</t>
        </is>
      </c>
      <c r="C4" s="4" t="inlineStr">
        <is>
          <t>Folio / Account / Policy No.</t>
        </is>
      </c>
      <c r="D4" s="4" t="inlineStr">
        <is>
          <t>Transaction Type</t>
        </is>
      </c>
      <c r="E4" s="4" t="inlineStr">
        <is>
          <t>Amount (₹)</t>
        </is>
      </c>
      <c r="F4" s="4" t="inlineStr">
        <is>
          <t>Units / Quantity</t>
        </is>
      </c>
      <c r="G4" s="4" t="inlineStr">
        <is>
          <t>NAV / Rate (₹)</t>
        </is>
      </c>
      <c r="H4" s="4" t="inlineStr">
        <is>
          <t>Bucket List</t>
        </is>
      </c>
      <c r="I4" s="4" t="inlineStr">
        <is>
          <t>Notes</t>
        </is>
      </c>
    </row>
    <row r="5">
      <c r="A5" s="9" t="n"/>
      <c r="B5" s="7" t="n"/>
      <c r="C5" s="7" t="n"/>
      <c r="D5" s="8" t="n"/>
      <c r="E5" s="10" t="n"/>
      <c r="F5" s="11" t="n"/>
      <c r="G5" s="10" t="n"/>
      <c r="H5" s="7" t="n"/>
      <c r="I5" s="7" t="n"/>
    </row>
    <row r="6">
      <c r="A6" s="9" t="n"/>
      <c r="B6" s="7" t="n"/>
      <c r="C6" s="7" t="n"/>
      <c r="D6" s="8" t="n"/>
      <c r="E6" s="10" t="n"/>
      <c r="F6" s="11" t="n"/>
      <c r="G6" s="10" t="n"/>
      <c r="H6" s="7" t="n"/>
      <c r="I6" s="7" t="n"/>
    </row>
    <row r="7">
      <c r="A7" s="9" t="n"/>
      <c r="B7" s="7" t="n"/>
      <c r="C7" s="7" t="n"/>
      <c r="D7" s="8" t="n"/>
      <c r="E7" s="10" t="n"/>
      <c r="F7" s="11" t="n"/>
      <c r="G7" s="10" t="n"/>
      <c r="H7" s="7" t="n"/>
      <c r="I7" s="7" t="n"/>
    </row>
    <row r="8">
      <c r="A8" s="9" t="n"/>
      <c r="B8" s="7" t="n"/>
      <c r="C8" s="7" t="n"/>
      <c r="D8" s="8" t="n"/>
      <c r="E8" s="10" t="n"/>
      <c r="F8" s="11" t="n"/>
      <c r="G8" s="10" t="n"/>
      <c r="H8" s="7" t="n"/>
      <c r="I8" s="7" t="n"/>
    </row>
    <row r="9">
      <c r="A9" s="9" t="n"/>
      <c r="B9" s="7" t="n"/>
      <c r="C9" s="7" t="n"/>
      <c r="D9" s="8" t="n"/>
      <c r="E9" s="10" t="n"/>
      <c r="F9" s="11" t="n"/>
      <c r="G9" s="10" t="n"/>
      <c r="H9" s="7" t="n"/>
      <c r="I9" s="7" t="n"/>
    </row>
    <row r="10">
      <c r="A10" s="9" t="n"/>
      <c r="B10" s="7" t="n"/>
      <c r="C10" s="7" t="n"/>
      <c r="D10" s="8" t="n"/>
      <c r="E10" s="10" t="n"/>
      <c r="F10" s="11" t="n"/>
      <c r="G10" s="10" t="n"/>
      <c r="H10" s="7" t="n"/>
      <c r="I10" s="7" t="n"/>
    </row>
    <row r="11">
      <c r="A11" s="9" t="n"/>
      <c r="B11" s="7" t="n"/>
      <c r="C11" s="7" t="n"/>
      <c r="D11" s="8" t="n"/>
      <c r="E11" s="10" t="n"/>
      <c r="F11" s="11" t="n"/>
      <c r="G11" s="10" t="n"/>
      <c r="H11" s="7" t="n"/>
      <c r="I11" s="7" t="n"/>
    </row>
    <row r="12">
      <c r="A12" s="9" t="n"/>
      <c r="B12" s="7" t="n"/>
      <c r="C12" s="7" t="n"/>
      <c r="D12" s="8" t="n"/>
      <c r="E12" s="10" t="n"/>
      <c r="F12" s="11" t="n"/>
      <c r="G12" s="10" t="n"/>
      <c r="H12" s="7" t="n"/>
      <c r="I12" s="7" t="n"/>
    </row>
    <row r="13">
      <c r="A13" s="9" t="n"/>
      <c r="B13" s="7" t="n"/>
      <c r="C13" s="7" t="n"/>
      <c r="D13" s="8" t="n"/>
      <c r="E13" s="10" t="n"/>
      <c r="F13" s="11" t="n"/>
      <c r="G13" s="10" t="n"/>
      <c r="H13" s="7" t="n"/>
      <c r="I13" s="7" t="n"/>
    </row>
    <row r="14">
      <c r="A14" s="9" t="n"/>
      <c r="B14" s="7" t="n"/>
      <c r="C14" s="7" t="n"/>
      <c r="D14" s="8" t="n"/>
      <c r="E14" s="10" t="n"/>
      <c r="F14" s="11" t="n"/>
      <c r="G14" s="10" t="n"/>
      <c r="H14" s="7" t="n"/>
      <c r="I14" s="7" t="n"/>
    </row>
    <row r="15">
      <c r="A15" s="9" t="n"/>
      <c r="B15" s="7" t="n"/>
      <c r="C15" s="7" t="n"/>
      <c r="D15" s="8" t="n"/>
      <c r="E15" s="10" t="n"/>
      <c r="F15" s="11" t="n"/>
      <c r="G15" s="10" t="n"/>
      <c r="H15" s="7" t="n"/>
      <c r="I15" s="7" t="n"/>
    </row>
    <row r="16">
      <c r="A16" s="9" t="n"/>
      <c r="B16" s="7" t="n"/>
      <c r="C16" s="7" t="n"/>
      <c r="D16" s="8" t="n"/>
      <c r="E16" s="10" t="n"/>
      <c r="F16" s="11" t="n"/>
      <c r="G16" s="10" t="n"/>
      <c r="H16" s="7" t="n"/>
      <c r="I16" s="7" t="n"/>
    </row>
    <row r="17">
      <c r="A17" s="9" t="n"/>
      <c r="B17" s="7" t="n"/>
      <c r="C17" s="7" t="n"/>
      <c r="D17" s="8" t="n"/>
      <c r="E17" s="10" t="n"/>
      <c r="F17" s="11" t="n"/>
      <c r="G17" s="10" t="n"/>
      <c r="H17" s="7" t="n"/>
      <c r="I17" s="7" t="n"/>
    </row>
    <row r="18">
      <c r="A18" s="9" t="n"/>
      <c r="B18" s="7" t="n"/>
      <c r="C18" s="7" t="n"/>
      <c r="D18" s="8" t="n"/>
      <c r="E18" s="10" t="n"/>
      <c r="F18" s="11" t="n"/>
      <c r="G18" s="10" t="n"/>
      <c r="H18" s="7" t="n"/>
      <c r="I18" s="7" t="n"/>
    </row>
    <row r="19">
      <c r="A19" s="9" t="n"/>
      <c r="B19" s="7" t="n"/>
      <c r="C19" s="7" t="n"/>
      <c r="D19" s="8" t="n"/>
      <c r="E19" s="10" t="n"/>
      <c r="F19" s="11" t="n"/>
      <c r="G19" s="10" t="n"/>
      <c r="H19" s="7" t="n"/>
      <c r="I19" s="7" t="n"/>
    </row>
    <row r="20">
      <c r="A20" s="9" t="n"/>
      <c r="B20" s="7" t="n"/>
      <c r="C20" s="7" t="n"/>
      <c r="D20" s="8" t="n"/>
      <c r="E20" s="10" t="n"/>
      <c r="F20" s="11" t="n"/>
      <c r="G20" s="10" t="n"/>
      <c r="H20" s="7" t="n"/>
      <c r="I20" s="7" t="n"/>
    </row>
    <row r="21">
      <c r="A21" s="9" t="n"/>
      <c r="B21" s="7" t="n"/>
      <c r="C21" s="7" t="n"/>
      <c r="D21" s="8" t="n"/>
      <c r="E21" s="10" t="n"/>
      <c r="F21" s="11" t="n"/>
      <c r="G21" s="10" t="n"/>
      <c r="H21" s="7" t="n"/>
      <c r="I21" s="7" t="n"/>
    </row>
    <row r="22">
      <c r="A22" s="9" t="n"/>
      <c r="B22" s="7" t="n"/>
      <c r="C22" s="7" t="n"/>
      <c r="D22" s="8" t="n"/>
      <c r="E22" s="10" t="n"/>
      <c r="F22" s="11" t="n"/>
      <c r="G22" s="10" t="n"/>
      <c r="H22" s="7" t="n"/>
      <c r="I22" s="7" t="n"/>
    </row>
    <row r="23">
      <c r="A23" s="9" t="n"/>
      <c r="B23" s="7" t="n"/>
      <c r="C23" s="7" t="n"/>
      <c r="D23" s="8" t="n"/>
      <c r="E23" s="10" t="n"/>
      <c r="F23" s="11" t="n"/>
      <c r="G23" s="10" t="n"/>
      <c r="H23" s="7" t="n"/>
      <c r="I23" s="7" t="n"/>
    </row>
    <row r="24">
      <c r="A24" s="9" t="n"/>
      <c r="B24" s="7" t="n"/>
      <c r="C24" s="7" t="n"/>
      <c r="D24" s="8" t="n"/>
      <c r="E24" s="10" t="n"/>
      <c r="F24" s="11" t="n"/>
      <c r="G24" s="10" t="n"/>
      <c r="H24" s="7" t="n"/>
      <c r="I24" s="7" t="n"/>
    </row>
    <row r="25">
      <c r="A25" s="9" t="n"/>
      <c r="B25" s="7" t="n"/>
      <c r="C25" s="7" t="n"/>
      <c r="D25" s="8" t="n"/>
      <c r="E25" s="10" t="n"/>
      <c r="F25" s="11" t="n"/>
      <c r="G25" s="10" t="n"/>
      <c r="H25" s="7" t="n"/>
      <c r="I25" s="7" t="n"/>
    </row>
    <row r="26">
      <c r="A26" s="9" t="n"/>
      <c r="B26" s="7" t="n"/>
      <c r="C26" s="7" t="n"/>
      <c r="D26" s="8" t="n"/>
      <c r="E26" s="10" t="n"/>
      <c r="F26" s="11" t="n"/>
      <c r="G26" s="10" t="n"/>
      <c r="H26" s="7" t="n"/>
      <c r="I26" s="7" t="n"/>
    </row>
    <row r="27">
      <c r="A27" s="9" t="n"/>
      <c r="B27" s="7" t="n"/>
      <c r="C27" s="7" t="n"/>
      <c r="D27" s="8" t="n"/>
      <c r="E27" s="10" t="n"/>
      <c r="F27" s="11" t="n"/>
      <c r="G27" s="10" t="n"/>
      <c r="H27" s="7" t="n"/>
      <c r="I27" s="7" t="n"/>
    </row>
    <row r="28">
      <c r="A28" s="9" t="n"/>
      <c r="B28" s="7" t="n"/>
      <c r="C28" s="7" t="n"/>
      <c r="D28" s="8" t="n"/>
      <c r="E28" s="10" t="n"/>
      <c r="F28" s="11" t="n"/>
      <c r="G28" s="10" t="n"/>
      <c r="H28" s="7" t="n"/>
      <c r="I28" s="7" t="n"/>
    </row>
    <row r="29">
      <c r="A29" s="9" t="n"/>
      <c r="B29" s="7" t="n"/>
      <c r="C29" s="7" t="n"/>
      <c r="D29" s="8" t="n"/>
      <c r="E29" s="10" t="n"/>
      <c r="F29" s="11" t="n"/>
      <c r="G29" s="10" t="n"/>
      <c r="H29" s="7" t="n"/>
      <c r="I29" s="7" t="n"/>
    </row>
    <row r="30">
      <c r="A30" s="9" t="n"/>
      <c r="B30" s="7" t="n"/>
      <c r="C30" s="7" t="n"/>
      <c r="D30" s="8" t="n"/>
      <c r="E30" s="10" t="n"/>
      <c r="F30" s="11" t="n"/>
      <c r="G30" s="10" t="n"/>
      <c r="H30" s="7" t="n"/>
      <c r="I30" s="7" t="n"/>
    </row>
    <row r="31">
      <c r="A31" s="9" t="n"/>
      <c r="B31" s="7" t="n"/>
      <c r="C31" s="7" t="n"/>
      <c r="D31" s="8" t="n"/>
      <c r="E31" s="10" t="n"/>
      <c r="F31" s="11" t="n"/>
      <c r="G31" s="10" t="n"/>
      <c r="H31" s="7" t="n"/>
      <c r="I31" s="7" t="n"/>
    </row>
    <row r="32">
      <c r="A32" s="9" t="n"/>
      <c r="B32" s="7" t="n"/>
      <c r="C32" s="7" t="n"/>
      <c r="D32" s="8" t="n"/>
      <c r="E32" s="10" t="n"/>
      <c r="F32" s="11" t="n"/>
      <c r="G32" s="10" t="n"/>
      <c r="H32" s="7" t="n"/>
      <c r="I32" s="7" t="n"/>
    </row>
    <row r="33">
      <c r="A33" s="9" t="n"/>
      <c r="B33" s="7" t="n"/>
      <c r="C33" s="7" t="n"/>
      <c r="D33" s="8" t="n"/>
      <c r="E33" s="10" t="n"/>
      <c r="F33" s="11" t="n"/>
      <c r="G33" s="10" t="n"/>
      <c r="H33" s="7" t="n"/>
      <c r="I33" s="7" t="n"/>
    </row>
    <row r="34">
      <c r="A34" s="9" t="n"/>
      <c r="B34" s="7" t="n"/>
      <c r="C34" s="7" t="n"/>
      <c r="D34" s="8" t="n"/>
      <c r="E34" s="10" t="n"/>
      <c r="F34" s="11" t="n"/>
      <c r="G34" s="10" t="n"/>
      <c r="H34" s="7" t="n"/>
      <c r="I34" s="7" t="n"/>
    </row>
    <row r="35">
      <c r="A35" s="9" t="n"/>
      <c r="B35" s="7" t="n"/>
      <c r="C35" s="7" t="n"/>
      <c r="D35" s="8" t="n"/>
      <c r="E35" s="10" t="n"/>
      <c r="F35" s="11" t="n"/>
      <c r="G35" s="10" t="n"/>
      <c r="H35" s="7" t="n"/>
      <c r="I35" s="7" t="n"/>
    </row>
    <row r="36">
      <c r="A36" s="9" t="n"/>
      <c r="B36" s="7" t="n"/>
      <c r="C36" s="7" t="n"/>
      <c r="D36" s="8" t="n"/>
      <c r="E36" s="10" t="n"/>
      <c r="F36" s="11" t="n"/>
      <c r="G36" s="10" t="n"/>
      <c r="H36" s="7" t="n"/>
      <c r="I36" s="7" t="n"/>
    </row>
    <row r="37">
      <c r="A37" s="9" t="n"/>
      <c r="B37" s="7" t="n"/>
      <c r="C37" s="7" t="n"/>
      <c r="D37" s="8" t="n"/>
      <c r="E37" s="10" t="n"/>
      <c r="F37" s="11" t="n"/>
      <c r="G37" s="10" t="n"/>
      <c r="H37" s="7" t="n"/>
      <c r="I37" s="7" t="n"/>
    </row>
    <row r="38">
      <c r="A38" s="9" t="n"/>
      <c r="B38" s="7" t="n"/>
      <c r="C38" s="7" t="n"/>
      <c r="D38" s="8" t="n"/>
      <c r="E38" s="10" t="n"/>
      <c r="F38" s="11" t="n"/>
      <c r="G38" s="10" t="n"/>
      <c r="H38" s="7" t="n"/>
      <c r="I38" s="7" t="n"/>
    </row>
    <row r="39">
      <c r="A39" s="9" t="n"/>
      <c r="B39" s="7" t="n"/>
      <c r="C39" s="7" t="n"/>
      <c r="D39" s="8" t="n"/>
      <c r="E39" s="10" t="n"/>
      <c r="F39" s="11" t="n"/>
      <c r="G39" s="10" t="n"/>
      <c r="H39" s="7" t="n"/>
      <c r="I39" s="7" t="n"/>
    </row>
    <row r="40">
      <c r="A40" s="9" t="n"/>
      <c r="B40" s="7" t="n"/>
      <c r="C40" s="7" t="n"/>
      <c r="D40" s="8" t="n"/>
      <c r="E40" s="10" t="n"/>
      <c r="F40" s="11" t="n"/>
      <c r="G40" s="10" t="n"/>
      <c r="H40" s="7" t="n"/>
      <c r="I40" s="7" t="n"/>
    </row>
    <row r="41">
      <c r="A41" s="9" t="n"/>
      <c r="B41" s="7" t="n"/>
      <c r="C41" s="7" t="n"/>
      <c r="D41" s="8" t="n"/>
      <c r="E41" s="10" t="n"/>
      <c r="F41" s="11" t="n"/>
      <c r="G41" s="10" t="n"/>
      <c r="H41" s="7" t="n"/>
      <c r="I41" s="7" t="n"/>
    </row>
    <row r="42">
      <c r="A42" s="9" t="n"/>
      <c r="B42" s="7" t="n"/>
      <c r="C42" s="7" t="n"/>
      <c r="D42" s="8" t="n"/>
      <c r="E42" s="10" t="n"/>
      <c r="F42" s="11" t="n"/>
      <c r="G42" s="10" t="n"/>
      <c r="H42" s="7" t="n"/>
      <c r="I42" s="7" t="n"/>
    </row>
    <row r="43">
      <c r="A43" s="9" t="n"/>
      <c r="B43" s="7" t="n"/>
      <c r="C43" s="7" t="n"/>
      <c r="D43" s="8" t="n"/>
      <c r="E43" s="10" t="n"/>
      <c r="F43" s="11" t="n"/>
      <c r="G43" s="10" t="n"/>
      <c r="H43" s="7" t="n"/>
      <c r="I43" s="7" t="n"/>
    </row>
    <row r="44">
      <c r="A44" s="9" t="n"/>
      <c r="B44" s="7" t="n"/>
      <c r="C44" s="7" t="n"/>
      <c r="D44" s="8" t="n"/>
      <c r="E44" s="10" t="n"/>
      <c r="F44" s="11" t="n"/>
      <c r="G44" s="10" t="n"/>
      <c r="H44" s="7" t="n"/>
      <c r="I44" s="7" t="n"/>
    </row>
    <row r="45">
      <c r="A45" s="9" t="n"/>
      <c r="B45" s="7" t="n"/>
      <c r="C45" s="7" t="n"/>
      <c r="D45" s="8" t="n"/>
      <c r="E45" s="10" t="n"/>
      <c r="F45" s="11" t="n"/>
      <c r="G45" s="10" t="n"/>
      <c r="H45" s="7" t="n"/>
      <c r="I45" s="7" t="n"/>
    </row>
    <row r="46">
      <c r="A46" s="9" t="n"/>
      <c r="B46" s="7" t="n"/>
      <c r="C46" s="7" t="n"/>
      <c r="D46" s="8" t="n"/>
      <c r="E46" s="10" t="n"/>
      <c r="F46" s="11" t="n"/>
      <c r="G46" s="10" t="n"/>
      <c r="H46" s="7" t="n"/>
      <c r="I46" s="7" t="n"/>
    </row>
    <row r="47">
      <c r="A47" s="9" t="n"/>
      <c r="B47" s="7" t="n"/>
      <c r="C47" s="7" t="n"/>
      <c r="D47" s="8" t="n"/>
      <c r="E47" s="10" t="n"/>
      <c r="F47" s="11" t="n"/>
      <c r="G47" s="10" t="n"/>
      <c r="H47" s="7" t="n"/>
      <c r="I47" s="7" t="n"/>
    </row>
    <row r="48">
      <c r="A48" s="9" t="n"/>
      <c r="B48" s="7" t="n"/>
      <c r="C48" s="7" t="n"/>
      <c r="D48" s="8" t="n"/>
      <c r="E48" s="10" t="n"/>
      <c r="F48" s="11" t="n"/>
      <c r="G48" s="10" t="n"/>
      <c r="H48" s="7" t="n"/>
      <c r="I48" s="7" t="n"/>
    </row>
    <row r="49">
      <c r="A49" s="9" t="n"/>
      <c r="B49" s="7" t="n"/>
      <c r="C49" s="7" t="n"/>
      <c r="D49" s="8" t="n"/>
      <c r="E49" s="10" t="n"/>
      <c r="F49" s="11" t="n"/>
      <c r="G49" s="10" t="n"/>
      <c r="H49" s="7" t="n"/>
      <c r="I49" s="7" t="n"/>
    </row>
    <row r="50">
      <c r="A50" s="9" t="n"/>
      <c r="B50" s="7" t="n"/>
      <c r="C50" s="7" t="n"/>
      <c r="D50" s="8" t="n"/>
      <c r="E50" s="10" t="n"/>
      <c r="F50" s="11" t="n"/>
      <c r="G50" s="10" t="n"/>
      <c r="H50" s="7" t="n"/>
      <c r="I50" s="7" t="n"/>
    </row>
    <row r="51">
      <c r="A51" s="9" t="n"/>
      <c r="B51" s="7" t="n"/>
      <c r="C51" s="7" t="n"/>
      <c r="D51" s="8" t="n"/>
      <c r="E51" s="10" t="n"/>
      <c r="F51" s="11" t="n"/>
      <c r="G51" s="10" t="n"/>
      <c r="H51" s="7" t="n"/>
      <c r="I51" s="7" t="n"/>
    </row>
    <row r="52">
      <c r="A52" s="9" t="n"/>
      <c r="B52" s="7" t="n"/>
      <c r="C52" s="7" t="n"/>
      <c r="D52" s="8" t="n"/>
      <c r="E52" s="10" t="n"/>
      <c r="F52" s="11" t="n"/>
      <c r="G52" s="10" t="n"/>
      <c r="H52" s="7" t="n"/>
      <c r="I52" s="7" t="n"/>
    </row>
    <row r="53">
      <c r="A53" s="9" t="n"/>
      <c r="B53" s="7" t="n"/>
      <c r="C53" s="7" t="n"/>
      <c r="D53" s="8" t="n"/>
      <c r="E53" s="10" t="n"/>
      <c r="F53" s="11" t="n"/>
      <c r="G53" s="10" t="n"/>
      <c r="H53" s="7" t="n"/>
      <c r="I53" s="7" t="n"/>
    </row>
    <row r="54">
      <c r="A54" s="9" t="n"/>
      <c r="B54" s="7" t="n"/>
      <c r="C54" s="7" t="n"/>
      <c r="D54" s="8" t="n"/>
      <c r="E54" s="10" t="n"/>
      <c r="F54" s="11" t="n"/>
      <c r="G54" s="10" t="n"/>
      <c r="H54" s="7" t="n"/>
      <c r="I54" s="7" t="n"/>
    </row>
    <row r="55">
      <c r="A55" s="9" t="n"/>
      <c r="B55" s="7" t="n"/>
      <c r="C55" s="7" t="n"/>
      <c r="D55" s="8" t="n"/>
      <c r="E55" s="10" t="n"/>
      <c r="F55" s="11" t="n"/>
      <c r="G55" s="10" t="n"/>
      <c r="H55" s="7" t="n"/>
      <c r="I55" s="7" t="n"/>
    </row>
    <row r="56">
      <c r="A56" s="9" t="n"/>
      <c r="B56" s="7" t="n"/>
      <c r="C56" s="7" t="n"/>
      <c r="D56" s="8" t="n"/>
      <c r="E56" s="10" t="n"/>
      <c r="F56" s="11" t="n"/>
      <c r="G56" s="10" t="n"/>
      <c r="H56" s="7" t="n"/>
      <c r="I56" s="7" t="n"/>
    </row>
    <row r="57">
      <c r="A57" s="9" t="n"/>
      <c r="B57" s="7" t="n"/>
      <c r="C57" s="7" t="n"/>
      <c r="D57" s="8" t="n"/>
      <c r="E57" s="10" t="n"/>
      <c r="F57" s="11" t="n"/>
      <c r="G57" s="10" t="n"/>
      <c r="H57" s="7" t="n"/>
      <c r="I57" s="7" t="n"/>
    </row>
    <row r="58">
      <c r="A58" s="9" t="n"/>
      <c r="B58" s="7" t="n"/>
      <c r="C58" s="7" t="n"/>
      <c r="D58" s="8" t="n"/>
      <c r="E58" s="10" t="n"/>
      <c r="F58" s="11" t="n"/>
      <c r="G58" s="10" t="n"/>
      <c r="H58" s="7" t="n"/>
      <c r="I58" s="7" t="n"/>
    </row>
    <row r="59">
      <c r="A59" s="9" t="n"/>
      <c r="B59" s="7" t="n"/>
      <c r="C59" s="7" t="n"/>
      <c r="D59" s="8" t="n"/>
      <c r="E59" s="10" t="n"/>
      <c r="F59" s="11" t="n"/>
      <c r="G59" s="10" t="n"/>
      <c r="H59" s="7" t="n"/>
      <c r="I59" s="7" t="n"/>
    </row>
    <row r="60">
      <c r="A60" s="9" t="n"/>
      <c r="B60" s="7" t="n"/>
      <c r="C60" s="7" t="n"/>
      <c r="D60" s="8" t="n"/>
      <c r="E60" s="10" t="n"/>
      <c r="F60" s="11" t="n"/>
      <c r="G60" s="10" t="n"/>
      <c r="H60" s="7" t="n"/>
      <c r="I60" s="7" t="n"/>
    </row>
    <row r="61">
      <c r="A61" s="9" t="n"/>
      <c r="B61" s="7" t="n"/>
      <c r="C61" s="7" t="n"/>
      <c r="D61" s="8" t="n"/>
      <c r="E61" s="10" t="n"/>
      <c r="F61" s="11" t="n"/>
      <c r="G61" s="10" t="n"/>
      <c r="H61" s="7" t="n"/>
      <c r="I61" s="7" t="n"/>
    </row>
    <row r="62">
      <c r="A62" s="9" t="n"/>
      <c r="B62" s="7" t="n"/>
      <c r="C62" s="7" t="n"/>
      <c r="D62" s="8" t="n"/>
      <c r="E62" s="10" t="n"/>
      <c r="F62" s="11" t="n"/>
      <c r="G62" s="10" t="n"/>
      <c r="H62" s="7" t="n"/>
      <c r="I62" s="7" t="n"/>
    </row>
    <row r="63">
      <c r="A63" s="9" t="n"/>
      <c r="B63" s="7" t="n"/>
      <c r="C63" s="7" t="n"/>
      <c r="D63" s="8" t="n"/>
      <c r="E63" s="10" t="n"/>
      <c r="F63" s="11" t="n"/>
      <c r="G63" s="10" t="n"/>
      <c r="H63" s="7" t="n"/>
      <c r="I63" s="7" t="n"/>
    </row>
    <row r="64">
      <c r="A64" s="9" t="n"/>
      <c r="B64" s="7" t="n"/>
      <c r="C64" s="7" t="n"/>
      <c r="D64" s="8" t="n"/>
      <c r="E64" s="10" t="n"/>
      <c r="F64" s="11" t="n"/>
      <c r="G64" s="10" t="n"/>
      <c r="H64" s="7" t="n"/>
      <c r="I64" s="7" t="n"/>
    </row>
    <row r="65">
      <c r="A65" s="9" t="n"/>
      <c r="B65" s="7" t="n"/>
      <c r="C65" s="7" t="n"/>
      <c r="D65" s="8" t="n"/>
      <c r="E65" s="10" t="n"/>
      <c r="F65" s="11" t="n"/>
      <c r="G65" s="10" t="n"/>
      <c r="H65" s="7" t="n"/>
      <c r="I65" s="7" t="n"/>
    </row>
    <row r="66">
      <c r="A66" s="9" t="n"/>
      <c r="B66" s="7" t="n"/>
      <c r="C66" s="7" t="n"/>
      <c r="D66" s="8" t="n"/>
      <c r="E66" s="10" t="n"/>
      <c r="F66" s="11" t="n"/>
      <c r="G66" s="10" t="n"/>
      <c r="H66" s="7" t="n"/>
      <c r="I66" s="7" t="n"/>
    </row>
    <row r="67">
      <c r="A67" s="9" t="n"/>
      <c r="B67" s="7" t="n"/>
      <c r="C67" s="7" t="n"/>
      <c r="D67" s="8" t="n"/>
      <c r="E67" s="10" t="n"/>
      <c r="F67" s="11" t="n"/>
      <c r="G67" s="10" t="n"/>
      <c r="H67" s="7" t="n"/>
      <c r="I67" s="7" t="n"/>
    </row>
    <row r="68">
      <c r="A68" s="9" t="n"/>
      <c r="B68" s="7" t="n"/>
      <c r="C68" s="7" t="n"/>
      <c r="D68" s="8" t="n"/>
      <c r="E68" s="10" t="n"/>
      <c r="F68" s="11" t="n"/>
      <c r="G68" s="10" t="n"/>
      <c r="H68" s="7" t="n"/>
      <c r="I68" s="7" t="n"/>
    </row>
    <row r="69">
      <c r="A69" s="9" t="n"/>
      <c r="B69" s="7" t="n"/>
      <c r="C69" s="7" t="n"/>
      <c r="D69" s="8" t="n"/>
      <c r="E69" s="10" t="n"/>
      <c r="F69" s="11" t="n"/>
      <c r="G69" s="10" t="n"/>
      <c r="H69" s="7" t="n"/>
      <c r="I69" s="7" t="n"/>
    </row>
    <row r="70">
      <c r="A70" s="9" t="n"/>
      <c r="B70" s="7" t="n"/>
      <c r="C70" s="7" t="n"/>
      <c r="D70" s="8" t="n"/>
      <c r="E70" s="10" t="n"/>
      <c r="F70" s="11" t="n"/>
      <c r="G70" s="10" t="n"/>
      <c r="H70" s="7" t="n"/>
      <c r="I70" s="7" t="n"/>
    </row>
    <row r="71">
      <c r="A71" s="9" t="n"/>
      <c r="B71" s="7" t="n"/>
      <c r="C71" s="7" t="n"/>
      <c r="D71" s="8" t="n"/>
      <c r="E71" s="10" t="n"/>
      <c r="F71" s="11" t="n"/>
      <c r="G71" s="10" t="n"/>
      <c r="H71" s="7" t="n"/>
      <c r="I71" s="7" t="n"/>
    </row>
    <row r="72">
      <c r="A72" s="9" t="n"/>
      <c r="B72" s="7" t="n"/>
      <c r="C72" s="7" t="n"/>
      <c r="D72" s="8" t="n"/>
      <c r="E72" s="10" t="n"/>
      <c r="F72" s="11" t="n"/>
      <c r="G72" s="10" t="n"/>
      <c r="H72" s="7" t="n"/>
      <c r="I72" s="7" t="n"/>
    </row>
    <row r="73">
      <c r="A73" s="9" t="n"/>
      <c r="B73" s="7" t="n"/>
      <c r="C73" s="7" t="n"/>
      <c r="D73" s="8" t="n"/>
      <c r="E73" s="10" t="n"/>
      <c r="F73" s="11" t="n"/>
      <c r="G73" s="10" t="n"/>
      <c r="H73" s="7" t="n"/>
      <c r="I73" s="7" t="n"/>
    </row>
    <row r="74">
      <c r="A74" s="9" t="n"/>
      <c r="B74" s="7" t="n"/>
      <c r="C74" s="7" t="n"/>
      <c r="D74" s="8" t="n"/>
      <c r="E74" s="10" t="n"/>
      <c r="F74" s="11" t="n"/>
      <c r="G74" s="10" t="n"/>
      <c r="H74" s="7" t="n"/>
      <c r="I74" s="7" t="n"/>
    </row>
    <row r="75">
      <c r="A75" s="9" t="n"/>
      <c r="B75" s="7" t="n"/>
      <c r="C75" s="7" t="n"/>
      <c r="D75" s="8" t="n"/>
      <c r="E75" s="10" t="n"/>
      <c r="F75" s="11" t="n"/>
      <c r="G75" s="10" t="n"/>
      <c r="H75" s="7" t="n"/>
      <c r="I75" s="7" t="n"/>
    </row>
    <row r="76">
      <c r="A76" s="9" t="n"/>
      <c r="B76" s="7" t="n"/>
      <c r="C76" s="7" t="n"/>
      <c r="D76" s="8" t="n"/>
      <c r="E76" s="10" t="n"/>
      <c r="F76" s="11" t="n"/>
      <c r="G76" s="10" t="n"/>
      <c r="H76" s="7" t="n"/>
      <c r="I76" s="7" t="n"/>
    </row>
    <row r="77">
      <c r="A77" s="9" t="n"/>
      <c r="B77" s="7" t="n"/>
      <c r="C77" s="7" t="n"/>
      <c r="D77" s="8" t="n"/>
      <c r="E77" s="10" t="n"/>
      <c r="F77" s="11" t="n"/>
      <c r="G77" s="10" t="n"/>
      <c r="H77" s="7" t="n"/>
      <c r="I77" s="7" t="n"/>
    </row>
    <row r="78">
      <c r="A78" s="9" t="n"/>
      <c r="B78" s="7" t="n"/>
      <c r="C78" s="7" t="n"/>
      <c r="D78" s="8" t="n"/>
      <c r="E78" s="10" t="n"/>
      <c r="F78" s="11" t="n"/>
      <c r="G78" s="10" t="n"/>
      <c r="H78" s="7" t="n"/>
      <c r="I78" s="7" t="n"/>
    </row>
    <row r="79">
      <c r="A79" s="9" t="n"/>
      <c r="B79" s="7" t="n"/>
      <c r="C79" s="7" t="n"/>
      <c r="D79" s="8" t="n"/>
      <c r="E79" s="10" t="n"/>
      <c r="F79" s="11" t="n"/>
      <c r="G79" s="10" t="n"/>
      <c r="H79" s="7" t="n"/>
      <c r="I79" s="7" t="n"/>
    </row>
    <row r="80">
      <c r="A80" s="9" t="n"/>
      <c r="B80" s="7" t="n"/>
      <c r="C80" s="7" t="n"/>
      <c r="D80" s="8" t="n"/>
      <c r="E80" s="10" t="n"/>
      <c r="F80" s="11" t="n"/>
      <c r="G80" s="10" t="n"/>
      <c r="H80" s="7" t="n"/>
      <c r="I80" s="7" t="n"/>
    </row>
    <row r="81">
      <c r="A81" s="9" t="n"/>
      <c r="B81" s="7" t="n"/>
      <c r="C81" s="7" t="n"/>
      <c r="D81" s="8" t="n"/>
      <c r="E81" s="10" t="n"/>
      <c r="F81" s="11" t="n"/>
      <c r="G81" s="10" t="n"/>
      <c r="H81" s="7" t="n"/>
      <c r="I81" s="7" t="n"/>
    </row>
    <row r="82">
      <c r="A82" s="9" t="n"/>
      <c r="B82" s="7" t="n"/>
      <c r="C82" s="7" t="n"/>
      <c r="D82" s="8" t="n"/>
      <c r="E82" s="10" t="n"/>
      <c r="F82" s="11" t="n"/>
      <c r="G82" s="10" t="n"/>
      <c r="H82" s="7" t="n"/>
      <c r="I82" s="7" t="n"/>
    </row>
    <row r="83">
      <c r="A83" s="9" t="n"/>
      <c r="B83" s="7" t="n"/>
      <c r="C83" s="7" t="n"/>
      <c r="D83" s="8" t="n"/>
      <c r="E83" s="10" t="n"/>
      <c r="F83" s="11" t="n"/>
      <c r="G83" s="10" t="n"/>
      <c r="H83" s="7" t="n"/>
      <c r="I83" s="7" t="n"/>
    </row>
    <row r="84">
      <c r="A84" s="9" t="n"/>
      <c r="B84" s="7" t="n"/>
      <c r="C84" s="7" t="n"/>
      <c r="D84" s="8" t="n"/>
      <c r="E84" s="10" t="n"/>
      <c r="F84" s="11" t="n"/>
      <c r="G84" s="10" t="n"/>
      <c r="H84" s="7" t="n"/>
      <c r="I84" s="7" t="n"/>
    </row>
    <row r="85">
      <c r="A85" s="9" t="n"/>
      <c r="B85" s="7" t="n"/>
      <c r="C85" s="7" t="n"/>
      <c r="D85" s="8" t="n"/>
      <c r="E85" s="10" t="n"/>
      <c r="F85" s="11" t="n"/>
      <c r="G85" s="10" t="n"/>
      <c r="H85" s="7" t="n"/>
      <c r="I85" s="7" t="n"/>
    </row>
    <row r="86">
      <c r="A86" s="9" t="n"/>
      <c r="B86" s="7" t="n"/>
      <c r="C86" s="7" t="n"/>
      <c r="D86" s="8" t="n"/>
      <c r="E86" s="10" t="n"/>
      <c r="F86" s="11" t="n"/>
      <c r="G86" s="10" t="n"/>
      <c r="H86" s="7" t="n"/>
      <c r="I86" s="7" t="n"/>
    </row>
    <row r="87">
      <c r="A87" s="9" t="n"/>
      <c r="B87" s="7" t="n"/>
      <c r="C87" s="7" t="n"/>
      <c r="D87" s="8" t="n"/>
      <c r="E87" s="10" t="n"/>
      <c r="F87" s="11" t="n"/>
      <c r="G87" s="10" t="n"/>
      <c r="H87" s="7" t="n"/>
      <c r="I87" s="7" t="n"/>
    </row>
    <row r="88">
      <c r="A88" s="9" t="n"/>
      <c r="B88" s="7" t="n"/>
      <c r="C88" s="7" t="n"/>
      <c r="D88" s="8" t="n"/>
      <c r="E88" s="10" t="n"/>
      <c r="F88" s="11" t="n"/>
      <c r="G88" s="10" t="n"/>
      <c r="H88" s="7" t="n"/>
      <c r="I88" s="7" t="n"/>
    </row>
    <row r="89">
      <c r="A89" s="9" t="n"/>
      <c r="B89" s="7" t="n"/>
      <c r="C89" s="7" t="n"/>
      <c r="D89" s="8" t="n"/>
      <c r="E89" s="10" t="n"/>
      <c r="F89" s="11" t="n"/>
      <c r="G89" s="10" t="n"/>
      <c r="H89" s="7" t="n"/>
      <c r="I89" s="7" t="n"/>
    </row>
    <row r="90">
      <c r="A90" s="9" t="n"/>
      <c r="B90" s="7" t="n"/>
      <c r="C90" s="7" t="n"/>
      <c r="D90" s="8" t="n"/>
      <c r="E90" s="10" t="n"/>
      <c r="F90" s="11" t="n"/>
      <c r="G90" s="10" t="n"/>
      <c r="H90" s="7" t="n"/>
      <c r="I90" s="7" t="n"/>
    </row>
    <row r="91">
      <c r="A91" s="9" t="n"/>
      <c r="B91" s="7" t="n"/>
      <c r="C91" s="7" t="n"/>
      <c r="D91" s="8" t="n"/>
      <c r="E91" s="10" t="n"/>
      <c r="F91" s="11" t="n"/>
      <c r="G91" s="10" t="n"/>
      <c r="H91" s="7" t="n"/>
      <c r="I91" s="7" t="n"/>
    </row>
    <row r="92">
      <c r="A92" s="9" t="n"/>
      <c r="B92" s="7" t="n"/>
      <c r="C92" s="7" t="n"/>
      <c r="D92" s="8" t="n"/>
      <c r="E92" s="10" t="n"/>
      <c r="F92" s="11" t="n"/>
      <c r="G92" s="10" t="n"/>
      <c r="H92" s="7" t="n"/>
      <c r="I92" s="7" t="n"/>
    </row>
    <row r="93">
      <c r="A93" s="9" t="n"/>
      <c r="B93" s="7" t="n"/>
      <c r="C93" s="7" t="n"/>
      <c r="D93" s="8" t="n"/>
      <c r="E93" s="10" t="n"/>
      <c r="F93" s="11" t="n"/>
      <c r="G93" s="10" t="n"/>
      <c r="H93" s="7" t="n"/>
      <c r="I93" s="7" t="n"/>
    </row>
    <row r="94">
      <c r="A94" s="9" t="n"/>
      <c r="B94" s="7" t="n"/>
      <c r="C94" s="7" t="n"/>
      <c r="D94" s="8" t="n"/>
      <c r="E94" s="10" t="n"/>
      <c r="F94" s="11" t="n"/>
      <c r="G94" s="10" t="n"/>
      <c r="H94" s="7" t="n"/>
      <c r="I94" s="7" t="n"/>
    </row>
    <row r="95">
      <c r="A95" s="9" t="n"/>
      <c r="B95" s="7" t="n"/>
      <c r="C95" s="7" t="n"/>
      <c r="D95" s="8" t="n"/>
      <c r="E95" s="10" t="n"/>
      <c r="F95" s="11" t="n"/>
      <c r="G95" s="10" t="n"/>
      <c r="H95" s="7" t="n"/>
      <c r="I95" s="7" t="n"/>
    </row>
    <row r="96">
      <c r="A96" s="9" t="n"/>
      <c r="B96" s="7" t="n"/>
      <c r="C96" s="7" t="n"/>
      <c r="D96" s="8" t="n"/>
      <c r="E96" s="10" t="n"/>
      <c r="F96" s="11" t="n"/>
      <c r="G96" s="10" t="n"/>
      <c r="H96" s="7" t="n"/>
      <c r="I96" s="7" t="n"/>
    </row>
    <row r="97">
      <c r="A97" s="9" t="n"/>
      <c r="B97" s="7" t="n"/>
      <c r="C97" s="7" t="n"/>
      <c r="D97" s="8" t="n"/>
      <c r="E97" s="10" t="n"/>
      <c r="F97" s="11" t="n"/>
      <c r="G97" s="10" t="n"/>
      <c r="H97" s="7" t="n"/>
      <c r="I97" s="7" t="n"/>
    </row>
    <row r="98">
      <c r="A98" s="9" t="n"/>
      <c r="B98" s="7" t="n"/>
      <c r="C98" s="7" t="n"/>
      <c r="D98" s="8" t="n"/>
      <c r="E98" s="10" t="n"/>
      <c r="F98" s="11" t="n"/>
      <c r="G98" s="10" t="n"/>
      <c r="H98" s="7" t="n"/>
      <c r="I98" s="7" t="n"/>
    </row>
    <row r="99">
      <c r="A99" s="9" t="n"/>
      <c r="B99" s="7" t="n"/>
      <c r="C99" s="7" t="n"/>
      <c r="D99" s="8" t="n"/>
      <c r="E99" s="10" t="n"/>
      <c r="F99" s="11" t="n"/>
      <c r="G99" s="10" t="n"/>
      <c r="H99" s="7" t="n"/>
      <c r="I99" s="7" t="n"/>
    </row>
    <row r="100">
      <c r="A100" s="9" t="n"/>
      <c r="B100" s="7" t="n"/>
      <c r="C100" s="7" t="n"/>
      <c r="D100" s="8" t="n"/>
      <c r="E100" s="10" t="n"/>
      <c r="F100" s="11" t="n"/>
      <c r="G100" s="10" t="n"/>
      <c r="H100" s="7" t="n"/>
      <c r="I100" s="7" t="n"/>
    </row>
    <row r="101">
      <c r="A101" s="9" t="n"/>
      <c r="B101" s="7" t="n"/>
      <c r="C101" s="7" t="n"/>
      <c r="D101" s="8" t="n"/>
      <c r="E101" s="10" t="n"/>
      <c r="F101" s="11" t="n"/>
      <c r="G101" s="10" t="n"/>
      <c r="H101" s="7" t="n"/>
      <c r="I101" s="7" t="n"/>
    </row>
    <row r="102">
      <c r="A102" s="9" t="n"/>
      <c r="B102" s="7" t="n"/>
      <c r="C102" s="7" t="n"/>
      <c r="D102" s="8" t="n"/>
      <c r="E102" s="10" t="n"/>
      <c r="F102" s="11" t="n"/>
      <c r="G102" s="10" t="n"/>
      <c r="H102" s="7" t="n"/>
      <c r="I102" s="7" t="n"/>
    </row>
    <row r="103">
      <c r="A103" s="9" t="n"/>
      <c r="B103" s="7" t="n"/>
      <c r="C103" s="7" t="n"/>
      <c r="D103" s="8" t="n"/>
      <c r="E103" s="10" t="n"/>
      <c r="F103" s="11" t="n"/>
      <c r="G103" s="10" t="n"/>
      <c r="H103" s="7" t="n"/>
      <c r="I103" s="7" t="n"/>
    </row>
    <row r="104">
      <c r="A104" s="9" t="n"/>
      <c r="B104" s="7" t="n"/>
      <c r="C104" s="7" t="n"/>
      <c r="D104" s="8" t="n"/>
      <c r="E104" s="10" t="n"/>
      <c r="F104" s="11" t="n"/>
      <c r="G104" s="10" t="n"/>
      <c r="H104" s="7" t="n"/>
      <c r="I104" s="7" t="n"/>
    </row>
    <row r="105">
      <c r="A105" s="9" t="n"/>
      <c r="B105" s="7" t="n"/>
      <c r="C105" s="7" t="n"/>
      <c r="D105" s="8" t="n"/>
      <c r="E105" s="10" t="n"/>
      <c r="F105" s="11" t="n"/>
      <c r="G105" s="10" t="n"/>
      <c r="H105" s="7" t="n"/>
      <c r="I105" s="7" t="n"/>
    </row>
    <row r="106">
      <c r="A106" s="9" t="n"/>
      <c r="B106" s="7" t="n"/>
      <c r="C106" s="7" t="n"/>
      <c r="D106" s="8" t="n"/>
      <c r="E106" s="10" t="n"/>
      <c r="F106" s="11" t="n"/>
      <c r="G106" s="10" t="n"/>
      <c r="H106" s="7" t="n"/>
      <c r="I106" s="7" t="n"/>
    </row>
    <row r="107">
      <c r="A107" s="9" t="n"/>
      <c r="B107" s="7" t="n"/>
      <c r="C107" s="7" t="n"/>
      <c r="D107" s="8" t="n"/>
      <c r="E107" s="10" t="n"/>
      <c r="F107" s="11" t="n"/>
      <c r="G107" s="10" t="n"/>
      <c r="H107" s="7" t="n"/>
      <c r="I107" s="7" t="n"/>
    </row>
    <row r="108">
      <c r="A108" s="9" t="n"/>
      <c r="B108" s="7" t="n"/>
      <c r="C108" s="7" t="n"/>
      <c r="D108" s="8" t="n"/>
      <c r="E108" s="10" t="n"/>
      <c r="F108" s="11" t="n"/>
      <c r="G108" s="10" t="n"/>
      <c r="H108" s="7" t="n"/>
      <c r="I108" s="7" t="n"/>
    </row>
    <row r="109">
      <c r="A109" s="9" t="n"/>
      <c r="B109" s="7" t="n"/>
      <c r="C109" s="7" t="n"/>
      <c r="D109" s="8" t="n"/>
      <c r="E109" s="10" t="n"/>
      <c r="F109" s="11" t="n"/>
      <c r="G109" s="10" t="n"/>
      <c r="H109" s="7" t="n"/>
      <c r="I109" s="7" t="n"/>
    </row>
    <row r="110">
      <c r="A110" s="9" t="n"/>
      <c r="B110" s="7" t="n"/>
      <c r="C110" s="7" t="n"/>
      <c r="D110" s="8" t="n"/>
      <c r="E110" s="10" t="n"/>
      <c r="F110" s="11" t="n"/>
      <c r="G110" s="10" t="n"/>
      <c r="H110" s="7" t="n"/>
      <c r="I110" s="7" t="n"/>
    </row>
    <row r="111">
      <c r="A111" s="9" t="n"/>
      <c r="B111" s="7" t="n"/>
      <c r="C111" s="7" t="n"/>
      <c r="D111" s="8" t="n"/>
      <c r="E111" s="10" t="n"/>
      <c r="F111" s="11" t="n"/>
      <c r="G111" s="10" t="n"/>
      <c r="H111" s="7" t="n"/>
      <c r="I111" s="7" t="n"/>
    </row>
    <row r="112">
      <c r="A112" s="9" t="n"/>
      <c r="B112" s="7" t="n"/>
      <c r="C112" s="7" t="n"/>
      <c r="D112" s="8" t="n"/>
      <c r="E112" s="10" t="n"/>
      <c r="F112" s="11" t="n"/>
      <c r="G112" s="10" t="n"/>
      <c r="H112" s="7" t="n"/>
      <c r="I112" s="7" t="n"/>
    </row>
    <row r="113">
      <c r="A113" s="9" t="n"/>
      <c r="B113" s="7" t="n"/>
      <c r="C113" s="7" t="n"/>
      <c r="D113" s="8" t="n"/>
      <c r="E113" s="10" t="n"/>
      <c r="F113" s="11" t="n"/>
      <c r="G113" s="10" t="n"/>
      <c r="H113" s="7" t="n"/>
      <c r="I113" s="7" t="n"/>
    </row>
    <row r="114">
      <c r="A114" s="9" t="n"/>
      <c r="B114" s="7" t="n"/>
      <c r="C114" s="7" t="n"/>
      <c r="D114" s="8" t="n"/>
      <c r="E114" s="10" t="n"/>
      <c r="F114" s="11" t="n"/>
      <c r="G114" s="10" t="n"/>
      <c r="H114" s="7" t="n"/>
      <c r="I114" s="7" t="n"/>
    </row>
    <row r="115">
      <c r="A115" s="9" t="n"/>
      <c r="B115" s="7" t="n"/>
      <c r="C115" s="7" t="n"/>
      <c r="D115" s="8" t="n"/>
      <c r="E115" s="10" t="n"/>
      <c r="F115" s="11" t="n"/>
      <c r="G115" s="10" t="n"/>
      <c r="H115" s="7" t="n"/>
      <c r="I115" s="7" t="n"/>
    </row>
    <row r="116">
      <c r="A116" s="9" t="n"/>
      <c r="B116" s="7" t="n"/>
      <c r="C116" s="7" t="n"/>
      <c r="D116" s="8" t="n"/>
      <c r="E116" s="10" t="n"/>
      <c r="F116" s="11" t="n"/>
      <c r="G116" s="10" t="n"/>
      <c r="H116" s="7" t="n"/>
      <c r="I116" s="7" t="n"/>
    </row>
    <row r="117">
      <c r="A117" s="9" t="n"/>
      <c r="B117" s="7" t="n"/>
      <c r="C117" s="7" t="n"/>
      <c r="D117" s="8" t="n"/>
      <c r="E117" s="10" t="n"/>
      <c r="F117" s="11" t="n"/>
      <c r="G117" s="10" t="n"/>
      <c r="H117" s="7" t="n"/>
      <c r="I117" s="7" t="n"/>
    </row>
    <row r="118">
      <c r="A118" s="9" t="n"/>
      <c r="B118" s="7" t="n"/>
      <c r="C118" s="7" t="n"/>
      <c r="D118" s="8" t="n"/>
      <c r="E118" s="10" t="n"/>
      <c r="F118" s="11" t="n"/>
      <c r="G118" s="10" t="n"/>
      <c r="H118" s="7" t="n"/>
      <c r="I118" s="7" t="n"/>
    </row>
    <row r="119">
      <c r="A119" s="9" t="n"/>
      <c r="B119" s="7" t="n"/>
      <c r="C119" s="7" t="n"/>
      <c r="D119" s="8" t="n"/>
      <c r="E119" s="10" t="n"/>
      <c r="F119" s="11" t="n"/>
      <c r="G119" s="10" t="n"/>
      <c r="H119" s="7" t="n"/>
      <c r="I119" s="7" t="n"/>
    </row>
    <row r="120">
      <c r="A120" s="9" t="n"/>
      <c r="B120" s="7" t="n"/>
      <c r="C120" s="7" t="n"/>
      <c r="D120" s="8" t="n"/>
      <c r="E120" s="10" t="n"/>
      <c r="F120" s="11" t="n"/>
      <c r="G120" s="10" t="n"/>
      <c r="H120" s="7" t="n"/>
      <c r="I120" s="7" t="n"/>
    </row>
    <row r="121">
      <c r="A121" s="9" t="n"/>
      <c r="B121" s="7" t="n"/>
      <c r="C121" s="7" t="n"/>
      <c r="D121" s="8" t="n"/>
      <c r="E121" s="10" t="n"/>
      <c r="F121" s="11" t="n"/>
      <c r="G121" s="10" t="n"/>
      <c r="H121" s="7" t="n"/>
      <c r="I121" s="7" t="n"/>
    </row>
    <row r="122">
      <c r="A122" s="9" t="n"/>
      <c r="B122" s="7" t="n"/>
      <c r="C122" s="7" t="n"/>
      <c r="D122" s="8" t="n"/>
      <c r="E122" s="10" t="n"/>
      <c r="F122" s="11" t="n"/>
      <c r="G122" s="10" t="n"/>
      <c r="H122" s="7" t="n"/>
      <c r="I122" s="7" t="n"/>
    </row>
    <row r="123">
      <c r="A123" s="9" t="n"/>
      <c r="B123" s="7" t="n"/>
      <c r="C123" s="7" t="n"/>
      <c r="D123" s="8" t="n"/>
      <c r="E123" s="10" t="n"/>
      <c r="F123" s="11" t="n"/>
      <c r="G123" s="10" t="n"/>
      <c r="H123" s="7" t="n"/>
      <c r="I123" s="7" t="n"/>
    </row>
    <row r="124">
      <c r="A124" s="9" t="n"/>
      <c r="B124" s="7" t="n"/>
      <c r="C124" s="7" t="n"/>
      <c r="D124" s="8" t="n"/>
      <c r="E124" s="10" t="n"/>
      <c r="F124" s="11" t="n"/>
      <c r="G124" s="10" t="n"/>
      <c r="H124" s="7" t="n"/>
      <c r="I124" s="7" t="n"/>
    </row>
    <row r="125">
      <c r="A125" s="9" t="n"/>
      <c r="B125" s="7" t="n"/>
      <c r="C125" s="7" t="n"/>
      <c r="D125" s="8" t="n"/>
      <c r="E125" s="10" t="n"/>
      <c r="F125" s="11" t="n"/>
      <c r="G125" s="10" t="n"/>
      <c r="H125" s="7" t="n"/>
      <c r="I125" s="7" t="n"/>
    </row>
    <row r="126">
      <c r="A126" s="9" t="n"/>
      <c r="B126" s="7" t="n"/>
      <c r="C126" s="7" t="n"/>
      <c r="D126" s="8" t="n"/>
      <c r="E126" s="10" t="n"/>
      <c r="F126" s="11" t="n"/>
      <c r="G126" s="10" t="n"/>
      <c r="H126" s="7" t="n"/>
      <c r="I126" s="7" t="n"/>
    </row>
    <row r="127">
      <c r="A127" s="9" t="n"/>
      <c r="B127" s="7" t="n"/>
      <c r="C127" s="7" t="n"/>
      <c r="D127" s="8" t="n"/>
      <c r="E127" s="10" t="n"/>
      <c r="F127" s="11" t="n"/>
      <c r="G127" s="10" t="n"/>
      <c r="H127" s="7" t="n"/>
      <c r="I127" s="7" t="n"/>
    </row>
    <row r="128">
      <c r="A128" s="9" t="n"/>
      <c r="B128" s="7" t="n"/>
      <c r="C128" s="7" t="n"/>
      <c r="D128" s="8" t="n"/>
      <c r="E128" s="10" t="n"/>
      <c r="F128" s="11" t="n"/>
      <c r="G128" s="10" t="n"/>
      <c r="H128" s="7" t="n"/>
      <c r="I128" s="7" t="n"/>
    </row>
    <row r="129">
      <c r="A129" s="9" t="n"/>
      <c r="B129" s="7" t="n"/>
      <c r="C129" s="7" t="n"/>
      <c r="D129" s="8" t="n"/>
      <c r="E129" s="10" t="n"/>
      <c r="F129" s="11" t="n"/>
      <c r="G129" s="10" t="n"/>
      <c r="H129" s="7" t="n"/>
      <c r="I129" s="7" t="n"/>
    </row>
    <row r="130">
      <c r="A130" s="9" t="n"/>
      <c r="B130" s="7" t="n"/>
      <c r="C130" s="7" t="n"/>
      <c r="D130" s="8" t="n"/>
      <c r="E130" s="10" t="n"/>
      <c r="F130" s="11" t="n"/>
      <c r="G130" s="10" t="n"/>
      <c r="H130" s="7" t="n"/>
      <c r="I130" s="7" t="n"/>
    </row>
    <row r="131">
      <c r="A131" s="9" t="n"/>
      <c r="B131" s="7" t="n"/>
      <c r="C131" s="7" t="n"/>
      <c r="D131" s="8" t="n"/>
      <c r="E131" s="10" t="n"/>
      <c r="F131" s="11" t="n"/>
      <c r="G131" s="10" t="n"/>
      <c r="H131" s="7" t="n"/>
      <c r="I131" s="7" t="n"/>
    </row>
    <row r="132">
      <c r="A132" s="9" t="n"/>
      <c r="B132" s="7" t="n"/>
      <c r="C132" s="7" t="n"/>
      <c r="D132" s="8" t="n"/>
      <c r="E132" s="10" t="n"/>
      <c r="F132" s="11" t="n"/>
      <c r="G132" s="10" t="n"/>
      <c r="H132" s="7" t="n"/>
      <c r="I132" s="7" t="n"/>
    </row>
    <row r="133">
      <c r="A133" s="9" t="n"/>
      <c r="B133" s="7" t="n"/>
      <c r="C133" s="7" t="n"/>
      <c r="D133" s="8" t="n"/>
      <c r="E133" s="10" t="n"/>
      <c r="F133" s="11" t="n"/>
      <c r="G133" s="10" t="n"/>
      <c r="H133" s="7" t="n"/>
      <c r="I133" s="7" t="n"/>
    </row>
    <row r="134">
      <c r="A134" s="9" t="n"/>
      <c r="B134" s="7" t="n"/>
      <c r="C134" s="7" t="n"/>
      <c r="D134" s="8" t="n"/>
      <c r="E134" s="10" t="n"/>
      <c r="F134" s="11" t="n"/>
      <c r="G134" s="10" t="n"/>
      <c r="H134" s="7" t="n"/>
      <c r="I134" s="7" t="n"/>
    </row>
    <row r="135">
      <c r="A135" s="9" t="n"/>
      <c r="B135" s="7" t="n"/>
      <c r="C135" s="7" t="n"/>
      <c r="D135" s="8" t="n"/>
      <c r="E135" s="10" t="n"/>
      <c r="F135" s="11" t="n"/>
      <c r="G135" s="10" t="n"/>
      <c r="H135" s="7" t="n"/>
      <c r="I135" s="7" t="n"/>
    </row>
    <row r="136">
      <c r="A136" s="9" t="n"/>
      <c r="B136" s="7" t="n"/>
      <c r="C136" s="7" t="n"/>
      <c r="D136" s="8" t="n"/>
      <c r="E136" s="10" t="n"/>
      <c r="F136" s="11" t="n"/>
      <c r="G136" s="10" t="n"/>
      <c r="H136" s="7" t="n"/>
      <c r="I136" s="7" t="n"/>
    </row>
    <row r="137">
      <c r="A137" s="9" t="n"/>
      <c r="B137" s="7" t="n"/>
      <c r="C137" s="7" t="n"/>
      <c r="D137" s="8" t="n"/>
      <c r="E137" s="10" t="n"/>
      <c r="F137" s="11" t="n"/>
      <c r="G137" s="10" t="n"/>
      <c r="H137" s="7" t="n"/>
      <c r="I137" s="7" t="n"/>
    </row>
    <row r="138">
      <c r="A138" s="9" t="n"/>
      <c r="B138" s="7" t="n"/>
      <c r="C138" s="7" t="n"/>
      <c r="D138" s="8" t="n"/>
      <c r="E138" s="10" t="n"/>
      <c r="F138" s="11" t="n"/>
      <c r="G138" s="10" t="n"/>
      <c r="H138" s="7" t="n"/>
      <c r="I138" s="7" t="n"/>
    </row>
    <row r="139">
      <c r="A139" s="9" t="n"/>
      <c r="B139" s="7" t="n"/>
      <c r="C139" s="7" t="n"/>
      <c r="D139" s="8" t="n"/>
      <c r="E139" s="10" t="n"/>
      <c r="F139" s="11" t="n"/>
      <c r="G139" s="10" t="n"/>
      <c r="H139" s="7" t="n"/>
      <c r="I139" s="7" t="n"/>
    </row>
    <row r="140">
      <c r="A140" s="9" t="n"/>
      <c r="B140" s="7" t="n"/>
      <c r="C140" s="7" t="n"/>
      <c r="D140" s="8" t="n"/>
      <c r="E140" s="10" t="n"/>
      <c r="F140" s="11" t="n"/>
      <c r="G140" s="10" t="n"/>
      <c r="H140" s="7" t="n"/>
      <c r="I140" s="7" t="n"/>
    </row>
    <row r="141">
      <c r="A141" s="9" t="n"/>
      <c r="B141" s="7" t="n"/>
      <c r="C141" s="7" t="n"/>
      <c r="D141" s="8" t="n"/>
      <c r="E141" s="10" t="n"/>
      <c r="F141" s="11" t="n"/>
      <c r="G141" s="10" t="n"/>
      <c r="H141" s="7" t="n"/>
      <c r="I141" s="7" t="n"/>
    </row>
    <row r="142">
      <c r="A142" s="9" t="n"/>
      <c r="B142" s="7" t="n"/>
      <c r="C142" s="7" t="n"/>
      <c r="D142" s="8" t="n"/>
      <c r="E142" s="10" t="n"/>
      <c r="F142" s="11" t="n"/>
      <c r="G142" s="10" t="n"/>
      <c r="H142" s="7" t="n"/>
      <c r="I142" s="7" t="n"/>
    </row>
    <row r="143">
      <c r="A143" s="9" t="n"/>
      <c r="B143" s="7" t="n"/>
      <c r="C143" s="7" t="n"/>
      <c r="D143" s="8" t="n"/>
      <c r="E143" s="10" t="n"/>
      <c r="F143" s="11" t="n"/>
      <c r="G143" s="10" t="n"/>
      <c r="H143" s="7" t="n"/>
      <c r="I143" s="7" t="n"/>
    </row>
    <row r="144">
      <c r="A144" s="9" t="n"/>
      <c r="B144" s="7" t="n"/>
      <c r="C144" s="7" t="n"/>
      <c r="D144" s="8" t="n"/>
      <c r="E144" s="10" t="n"/>
      <c r="F144" s="11" t="n"/>
      <c r="G144" s="10" t="n"/>
      <c r="H144" s="7" t="n"/>
      <c r="I144" s="7" t="n"/>
    </row>
    <row r="145">
      <c r="A145" s="9" t="n"/>
      <c r="B145" s="7" t="n"/>
      <c r="C145" s="7" t="n"/>
      <c r="D145" s="8" t="n"/>
      <c r="E145" s="10" t="n"/>
      <c r="F145" s="11" t="n"/>
      <c r="G145" s="10" t="n"/>
      <c r="H145" s="7" t="n"/>
      <c r="I145" s="7" t="n"/>
    </row>
    <row r="146">
      <c r="A146" s="9" t="n"/>
      <c r="B146" s="7" t="n"/>
      <c r="C146" s="7" t="n"/>
      <c r="D146" s="8" t="n"/>
      <c r="E146" s="10" t="n"/>
      <c r="F146" s="11" t="n"/>
      <c r="G146" s="10" t="n"/>
      <c r="H146" s="7" t="n"/>
      <c r="I146" s="7" t="n"/>
    </row>
    <row r="147">
      <c r="A147" s="9" t="n"/>
      <c r="B147" s="7" t="n"/>
      <c r="C147" s="7" t="n"/>
      <c r="D147" s="8" t="n"/>
      <c r="E147" s="10" t="n"/>
      <c r="F147" s="11" t="n"/>
      <c r="G147" s="10" t="n"/>
      <c r="H147" s="7" t="n"/>
      <c r="I147" s="7" t="n"/>
    </row>
    <row r="148">
      <c r="A148" s="9" t="n"/>
      <c r="B148" s="7" t="n"/>
      <c r="C148" s="7" t="n"/>
      <c r="D148" s="8" t="n"/>
      <c r="E148" s="10" t="n"/>
      <c r="F148" s="11" t="n"/>
      <c r="G148" s="10" t="n"/>
      <c r="H148" s="7" t="n"/>
      <c r="I148" s="7" t="n"/>
    </row>
    <row r="149">
      <c r="A149" s="9" t="n"/>
      <c r="B149" s="7" t="n"/>
      <c r="C149" s="7" t="n"/>
      <c r="D149" s="8" t="n"/>
      <c r="E149" s="10" t="n"/>
      <c r="F149" s="11" t="n"/>
      <c r="G149" s="10" t="n"/>
      <c r="H149" s="7" t="n"/>
      <c r="I149" s="7" t="n"/>
    </row>
    <row r="150">
      <c r="A150" s="9" t="n"/>
      <c r="B150" s="7" t="n"/>
      <c r="C150" s="7" t="n"/>
      <c r="D150" s="8" t="n"/>
      <c r="E150" s="10" t="n"/>
      <c r="F150" s="11" t="n"/>
      <c r="G150" s="10" t="n"/>
      <c r="H150" s="7" t="n"/>
      <c r="I150" s="7" t="n"/>
    </row>
    <row r="151">
      <c r="A151" s="9" t="n"/>
      <c r="B151" s="7" t="n"/>
      <c r="C151" s="7" t="n"/>
      <c r="D151" s="8" t="n"/>
      <c r="E151" s="10" t="n"/>
      <c r="F151" s="11" t="n"/>
      <c r="G151" s="10" t="n"/>
      <c r="H151" s="7" t="n"/>
      <c r="I151" s="7" t="n"/>
    </row>
    <row r="152">
      <c r="A152" s="9" t="n"/>
      <c r="B152" s="7" t="n"/>
      <c r="C152" s="7" t="n"/>
      <c r="D152" s="8" t="n"/>
      <c r="E152" s="10" t="n"/>
      <c r="F152" s="11" t="n"/>
      <c r="G152" s="10" t="n"/>
      <c r="H152" s="7" t="n"/>
      <c r="I152" s="7" t="n"/>
    </row>
    <row r="153">
      <c r="A153" s="9" t="n"/>
      <c r="B153" s="7" t="n"/>
      <c r="C153" s="7" t="n"/>
      <c r="D153" s="8" t="n"/>
      <c r="E153" s="10" t="n"/>
      <c r="F153" s="11" t="n"/>
      <c r="G153" s="10" t="n"/>
      <c r="H153" s="7" t="n"/>
      <c r="I153" s="7" t="n"/>
    </row>
    <row r="154">
      <c r="A154" s="9" t="n"/>
      <c r="B154" s="7" t="n"/>
      <c r="C154" s="7" t="n"/>
      <c r="D154" s="8" t="n"/>
      <c r="E154" s="10" t="n"/>
      <c r="F154" s="11" t="n"/>
      <c r="G154" s="10" t="n"/>
      <c r="H154" s="7" t="n"/>
      <c r="I154" s="7" t="n"/>
    </row>
    <row r="155">
      <c r="A155" s="9" t="n"/>
      <c r="B155" s="7" t="n"/>
      <c r="C155" s="7" t="n"/>
      <c r="D155" s="8" t="n"/>
      <c r="E155" s="10" t="n"/>
      <c r="F155" s="11" t="n"/>
      <c r="G155" s="10" t="n"/>
      <c r="H155" s="7" t="n"/>
      <c r="I155" s="7" t="n"/>
    </row>
    <row r="156">
      <c r="A156" s="9" t="n"/>
      <c r="B156" s="7" t="n"/>
      <c r="C156" s="7" t="n"/>
      <c r="D156" s="8" t="n"/>
      <c r="E156" s="10" t="n"/>
      <c r="F156" s="11" t="n"/>
      <c r="G156" s="10" t="n"/>
      <c r="H156" s="7" t="n"/>
      <c r="I156" s="7" t="n"/>
    </row>
    <row r="157">
      <c r="A157" s="9" t="n"/>
      <c r="B157" s="7" t="n"/>
      <c r="C157" s="7" t="n"/>
      <c r="D157" s="8" t="n"/>
      <c r="E157" s="10" t="n"/>
      <c r="F157" s="11" t="n"/>
      <c r="G157" s="10" t="n"/>
      <c r="H157" s="7" t="n"/>
      <c r="I157" s="7" t="n"/>
    </row>
    <row r="158">
      <c r="A158" s="9" t="n"/>
      <c r="B158" s="7" t="n"/>
      <c r="C158" s="7" t="n"/>
      <c r="D158" s="8" t="n"/>
      <c r="E158" s="10" t="n"/>
      <c r="F158" s="11" t="n"/>
      <c r="G158" s="10" t="n"/>
      <c r="H158" s="7" t="n"/>
      <c r="I158" s="7" t="n"/>
    </row>
    <row r="159">
      <c r="A159" s="9" t="n"/>
      <c r="B159" s="7" t="n"/>
      <c r="C159" s="7" t="n"/>
      <c r="D159" s="8" t="n"/>
      <c r="E159" s="10" t="n"/>
      <c r="F159" s="11" t="n"/>
      <c r="G159" s="10" t="n"/>
      <c r="H159" s="7" t="n"/>
      <c r="I159" s="7" t="n"/>
    </row>
    <row r="160">
      <c r="A160" s="9" t="n"/>
      <c r="B160" s="7" t="n"/>
      <c r="C160" s="7" t="n"/>
      <c r="D160" s="8" t="n"/>
      <c r="E160" s="10" t="n"/>
      <c r="F160" s="11" t="n"/>
      <c r="G160" s="10" t="n"/>
      <c r="H160" s="7" t="n"/>
      <c r="I160" s="7" t="n"/>
    </row>
    <row r="161">
      <c r="A161" s="9" t="n"/>
      <c r="B161" s="7" t="n"/>
      <c r="C161" s="7" t="n"/>
      <c r="D161" s="8" t="n"/>
      <c r="E161" s="10" t="n"/>
      <c r="F161" s="11" t="n"/>
      <c r="G161" s="10" t="n"/>
      <c r="H161" s="7" t="n"/>
      <c r="I161" s="7" t="n"/>
    </row>
    <row r="162">
      <c r="A162" s="9" t="n"/>
      <c r="B162" s="7" t="n"/>
      <c r="C162" s="7" t="n"/>
      <c r="D162" s="8" t="n"/>
      <c r="E162" s="10" t="n"/>
      <c r="F162" s="11" t="n"/>
      <c r="G162" s="10" t="n"/>
      <c r="H162" s="7" t="n"/>
      <c r="I162" s="7" t="n"/>
    </row>
    <row r="163">
      <c r="A163" s="9" t="n"/>
      <c r="B163" s="7" t="n"/>
      <c r="C163" s="7" t="n"/>
      <c r="D163" s="8" t="n"/>
      <c r="E163" s="10" t="n"/>
      <c r="F163" s="11" t="n"/>
      <c r="G163" s="10" t="n"/>
      <c r="H163" s="7" t="n"/>
      <c r="I163" s="7" t="n"/>
    </row>
    <row r="164">
      <c r="A164" s="9" t="n"/>
      <c r="B164" s="7" t="n"/>
      <c r="C164" s="7" t="n"/>
      <c r="D164" s="8" t="n"/>
      <c r="E164" s="10" t="n"/>
      <c r="F164" s="11" t="n"/>
      <c r="G164" s="10" t="n"/>
      <c r="H164" s="7" t="n"/>
      <c r="I164" s="7" t="n"/>
    </row>
    <row r="165">
      <c r="A165" s="9" t="n"/>
      <c r="B165" s="7" t="n"/>
      <c r="C165" s="7" t="n"/>
      <c r="D165" s="8" t="n"/>
      <c r="E165" s="10" t="n"/>
      <c r="F165" s="11" t="n"/>
      <c r="G165" s="10" t="n"/>
      <c r="H165" s="7" t="n"/>
      <c r="I165" s="7" t="n"/>
    </row>
    <row r="166">
      <c r="A166" s="9" t="n"/>
      <c r="B166" s="7" t="n"/>
      <c r="C166" s="7" t="n"/>
      <c r="D166" s="8" t="n"/>
      <c r="E166" s="10" t="n"/>
      <c r="F166" s="11" t="n"/>
      <c r="G166" s="10" t="n"/>
      <c r="H166" s="7" t="n"/>
      <c r="I166" s="7" t="n"/>
    </row>
    <row r="167">
      <c r="A167" s="9" t="n"/>
      <c r="B167" s="7" t="n"/>
      <c r="C167" s="7" t="n"/>
      <c r="D167" s="8" t="n"/>
      <c r="E167" s="10" t="n"/>
      <c r="F167" s="11" t="n"/>
      <c r="G167" s="10" t="n"/>
      <c r="H167" s="7" t="n"/>
      <c r="I167" s="7" t="n"/>
    </row>
    <row r="168">
      <c r="A168" s="9" t="n"/>
      <c r="B168" s="7" t="n"/>
      <c r="C168" s="7" t="n"/>
      <c r="D168" s="8" t="n"/>
      <c r="E168" s="10" t="n"/>
      <c r="F168" s="11" t="n"/>
      <c r="G168" s="10" t="n"/>
      <c r="H168" s="7" t="n"/>
      <c r="I168" s="7" t="n"/>
    </row>
    <row r="169">
      <c r="A169" s="9" t="n"/>
      <c r="B169" s="7" t="n"/>
      <c r="C169" s="7" t="n"/>
      <c r="D169" s="8" t="n"/>
      <c r="E169" s="10" t="n"/>
      <c r="F169" s="11" t="n"/>
      <c r="G169" s="10" t="n"/>
      <c r="H169" s="7" t="n"/>
      <c r="I169" s="7" t="n"/>
    </row>
    <row r="170">
      <c r="A170" s="9" t="n"/>
      <c r="B170" s="7" t="n"/>
      <c r="C170" s="7" t="n"/>
      <c r="D170" s="8" t="n"/>
      <c r="E170" s="10" t="n"/>
      <c r="F170" s="11" t="n"/>
      <c r="G170" s="10" t="n"/>
      <c r="H170" s="7" t="n"/>
      <c r="I170" s="7" t="n"/>
    </row>
    <row r="171">
      <c r="A171" s="9" t="n"/>
      <c r="B171" s="7" t="n"/>
      <c r="C171" s="7" t="n"/>
      <c r="D171" s="8" t="n"/>
      <c r="E171" s="10" t="n"/>
      <c r="F171" s="11" t="n"/>
      <c r="G171" s="10" t="n"/>
      <c r="H171" s="7" t="n"/>
      <c r="I171" s="7" t="n"/>
    </row>
    <row r="172">
      <c r="A172" s="9" t="n"/>
      <c r="B172" s="7" t="n"/>
      <c r="C172" s="7" t="n"/>
      <c r="D172" s="8" t="n"/>
      <c r="E172" s="10" t="n"/>
      <c r="F172" s="11" t="n"/>
      <c r="G172" s="10" t="n"/>
      <c r="H172" s="7" t="n"/>
      <c r="I172" s="7" t="n"/>
    </row>
    <row r="173">
      <c r="A173" s="9" t="n"/>
      <c r="B173" s="7" t="n"/>
      <c r="C173" s="7" t="n"/>
      <c r="D173" s="8" t="n"/>
      <c r="E173" s="10" t="n"/>
      <c r="F173" s="11" t="n"/>
      <c r="G173" s="10" t="n"/>
      <c r="H173" s="7" t="n"/>
      <c r="I173" s="7" t="n"/>
    </row>
    <row r="174">
      <c r="A174" s="9" t="n"/>
      <c r="B174" s="7" t="n"/>
      <c r="C174" s="7" t="n"/>
      <c r="D174" s="8" t="n"/>
      <c r="E174" s="10" t="n"/>
      <c r="F174" s="11" t="n"/>
      <c r="G174" s="10" t="n"/>
      <c r="H174" s="7" t="n"/>
      <c r="I174" s="7" t="n"/>
    </row>
    <row r="175">
      <c r="A175" s="9" t="n"/>
      <c r="B175" s="7" t="n"/>
      <c r="C175" s="7" t="n"/>
      <c r="D175" s="8" t="n"/>
      <c r="E175" s="10" t="n"/>
      <c r="F175" s="11" t="n"/>
      <c r="G175" s="10" t="n"/>
      <c r="H175" s="7" t="n"/>
      <c r="I175" s="7" t="n"/>
    </row>
    <row r="176">
      <c r="A176" s="9" t="n"/>
      <c r="B176" s="7" t="n"/>
      <c r="C176" s="7" t="n"/>
      <c r="D176" s="8" t="n"/>
      <c r="E176" s="10" t="n"/>
      <c r="F176" s="11" t="n"/>
      <c r="G176" s="10" t="n"/>
      <c r="H176" s="7" t="n"/>
      <c r="I176" s="7" t="n"/>
    </row>
    <row r="177">
      <c r="A177" s="9" t="n"/>
      <c r="B177" s="7" t="n"/>
      <c r="C177" s="7" t="n"/>
      <c r="D177" s="8" t="n"/>
      <c r="E177" s="10" t="n"/>
      <c r="F177" s="11" t="n"/>
      <c r="G177" s="10" t="n"/>
      <c r="H177" s="7" t="n"/>
      <c r="I177" s="7" t="n"/>
    </row>
    <row r="178">
      <c r="A178" s="9" t="n"/>
      <c r="B178" s="7" t="n"/>
      <c r="C178" s="7" t="n"/>
      <c r="D178" s="8" t="n"/>
      <c r="E178" s="10" t="n"/>
      <c r="F178" s="11" t="n"/>
      <c r="G178" s="10" t="n"/>
      <c r="H178" s="7" t="n"/>
      <c r="I178" s="7" t="n"/>
    </row>
    <row r="179">
      <c r="A179" s="9" t="n"/>
      <c r="B179" s="7" t="n"/>
      <c r="C179" s="7" t="n"/>
      <c r="D179" s="8" t="n"/>
      <c r="E179" s="10" t="n"/>
      <c r="F179" s="11" t="n"/>
      <c r="G179" s="10" t="n"/>
      <c r="H179" s="7" t="n"/>
      <c r="I179" s="7" t="n"/>
    </row>
    <row r="180">
      <c r="A180" s="9" t="n"/>
      <c r="B180" s="7" t="n"/>
      <c r="C180" s="7" t="n"/>
      <c r="D180" s="8" t="n"/>
      <c r="E180" s="10" t="n"/>
      <c r="F180" s="11" t="n"/>
      <c r="G180" s="10" t="n"/>
      <c r="H180" s="7" t="n"/>
      <c r="I180" s="7" t="n"/>
    </row>
    <row r="181">
      <c r="A181" s="9" t="n"/>
      <c r="B181" s="7" t="n"/>
      <c r="C181" s="7" t="n"/>
      <c r="D181" s="8" t="n"/>
      <c r="E181" s="10" t="n"/>
      <c r="F181" s="11" t="n"/>
      <c r="G181" s="10" t="n"/>
      <c r="H181" s="7" t="n"/>
      <c r="I181" s="7" t="n"/>
    </row>
    <row r="182">
      <c r="A182" s="9" t="n"/>
      <c r="B182" s="7" t="n"/>
      <c r="C182" s="7" t="n"/>
      <c r="D182" s="8" t="n"/>
      <c r="E182" s="10" t="n"/>
      <c r="F182" s="11" t="n"/>
      <c r="G182" s="10" t="n"/>
      <c r="H182" s="7" t="n"/>
      <c r="I182" s="7" t="n"/>
    </row>
    <row r="183">
      <c r="A183" s="9" t="n"/>
      <c r="B183" s="7" t="n"/>
      <c r="C183" s="7" t="n"/>
      <c r="D183" s="8" t="n"/>
      <c r="E183" s="10" t="n"/>
      <c r="F183" s="11" t="n"/>
      <c r="G183" s="10" t="n"/>
      <c r="H183" s="7" t="n"/>
      <c r="I183" s="7" t="n"/>
    </row>
    <row r="184">
      <c r="A184" s="9" t="n"/>
      <c r="B184" s="7" t="n"/>
      <c r="C184" s="7" t="n"/>
      <c r="D184" s="8" t="n"/>
      <c r="E184" s="10" t="n"/>
      <c r="F184" s="11" t="n"/>
      <c r="G184" s="10" t="n"/>
      <c r="H184" s="7" t="n"/>
      <c r="I184" s="7" t="n"/>
    </row>
    <row r="185">
      <c r="A185" s="9" t="n"/>
      <c r="B185" s="7" t="n"/>
      <c r="C185" s="7" t="n"/>
      <c r="D185" s="8" t="n"/>
      <c r="E185" s="10" t="n"/>
      <c r="F185" s="11" t="n"/>
      <c r="G185" s="10" t="n"/>
      <c r="H185" s="7" t="n"/>
      <c r="I185" s="7" t="n"/>
    </row>
    <row r="186">
      <c r="A186" s="9" t="n"/>
      <c r="B186" s="7" t="n"/>
      <c r="C186" s="7" t="n"/>
      <c r="D186" s="8" t="n"/>
      <c r="E186" s="10" t="n"/>
      <c r="F186" s="11" t="n"/>
      <c r="G186" s="10" t="n"/>
      <c r="H186" s="7" t="n"/>
      <c r="I186" s="7" t="n"/>
    </row>
    <row r="187">
      <c r="A187" s="9" t="n"/>
      <c r="B187" s="7" t="n"/>
      <c r="C187" s="7" t="n"/>
      <c r="D187" s="8" t="n"/>
      <c r="E187" s="10" t="n"/>
      <c r="F187" s="11" t="n"/>
      <c r="G187" s="10" t="n"/>
      <c r="H187" s="7" t="n"/>
      <c r="I187" s="7" t="n"/>
    </row>
    <row r="188">
      <c r="A188" s="9" t="n"/>
      <c r="B188" s="7" t="n"/>
      <c r="C188" s="7" t="n"/>
      <c r="D188" s="8" t="n"/>
      <c r="E188" s="10" t="n"/>
      <c r="F188" s="11" t="n"/>
      <c r="G188" s="10" t="n"/>
      <c r="H188" s="7" t="n"/>
      <c r="I188" s="7" t="n"/>
    </row>
    <row r="189">
      <c r="A189" s="9" t="n"/>
      <c r="B189" s="7" t="n"/>
      <c r="C189" s="7" t="n"/>
      <c r="D189" s="8" t="n"/>
      <c r="E189" s="10" t="n"/>
      <c r="F189" s="11" t="n"/>
      <c r="G189" s="10" t="n"/>
      <c r="H189" s="7" t="n"/>
      <c r="I189" s="7" t="n"/>
    </row>
    <row r="190">
      <c r="A190" s="9" t="n"/>
      <c r="B190" s="7" t="n"/>
      <c r="C190" s="7" t="n"/>
      <c r="D190" s="8" t="n"/>
      <c r="E190" s="10" t="n"/>
      <c r="F190" s="11" t="n"/>
      <c r="G190" s="10" t="n"/>
      <c r="H190" s="7" t="n"/>
      <c r="I190" s="7" t="n"/>
    </row>
    <row r="191">
      <c r="A191" s="9" t="n"/>
      <c r="B191" s="7" t="n"/>
      <c r="C191" s="7" t="n"/>
      <c r="D191" s="8" t="n"/>
      <c r="E191" s="10" t="n"/>
      <c r="F191" s="11" t="n"/>
      <c r="G191" s="10" t="n"/>
      <c r="H191" s="7" t="n"/>
      <c r="I191" s="7" t="n"/>
    </row>
    <row r="192">
      <c r="A192" s="9" t="n"/>
      <c r="B192" s="7" t="n"/>
      <c r="C192" s="7" t="n"/>
      <c r="D192" s="8" t="n"/>
      <c r="E192" s="10" t="n"/>
      <c r="F192" s="11" t="n"/>
      <c r="G192" s="10" t="n"/>
      <c r="H192" s="7" t="n"/>
      <c r="I192" s="7" t="n"/>
    </row>
    <row r="193">
      <c r="A193" s="9" t="n"/>
      <c r="B193" s="7" t="n"/>
      <c r="C193" s="7" t="n"/>
      <c r="D193" s="8" t="n"/>
      <c r="E193" s="10" t="n"/>
      <c r="F193" s="11" t="n"/>
      <c r="G193" s="10" t="n"/>
      <c r="H193" s="7" t="n"/>
      <c r="I193" s="7" t="n"/>
    </row>
    <row r="194">
      <c r="A194" s="9" t="n"/>
      <c r="B194" s="7" t="n"/>
      <c r="C194" s="7" t="n"/>
      <c r="D194" s="8" t="n"/>
      <c r="E194" s="10" t="n"/>
      <c r="F194" s="11" t="n"/>
      <c r="G194" s="10" t="n"/>
      <c r="H194" s="7" t="n"/>
      <c r="I194" s="7" t="n"/>
    </row>
    <row r="195">
      <c r="A195" s="9" t="n"/>
      <c r="B195" s="7" t="n"/>
      <c r="C195" s="7" t="n"/>
      <c r="D195" s="8" t="n"/>
      <c r="E195" s="10" t="n"/>
      <c r="F195" s="11" t="n"/>
      <c r="G195" s="10" t="n"/>
      <c r="H195" s="7" t="n"/>
      <c r="I195" s="7" t="n"/>
    </row>
    <row r="196">
      <c r="A196" s="9" t="n"/>
      <c r="B196" s="7" t="n"/>
      <c r="C196" s="7" t="n"/>
      <c r="D196" s="8" t="n"/>
      <c r="E196" s="10" t="n"/>
      <c r="F196" s="11" t="n"/>
      <c r="G196" s="10" t="n"/>
      <c r="H196" s="7" t="n"/>
      <c r="I196" s="7" t="n"/>
    </row>
    <row r="197">
      <c r="A197" s="9" t="n"/>
      <c r="B197" s="7" t="n"/>
      <c r="C197" s="7" t="n"/>
      <c r="D197" s="8" t="n"/>
      <c r="E197" s="10" t="n"/>
      <c r="F197" s="11" t="n"/>
      <c r="G197" s="10" t="n"/>
      <c r="H197" s="7" t="n"/>
      <c r="I197" s="7" t="n"/>
    </row>
    <row r="198">
      <c r="A198" s="9" t="n"/>
      <c r="B198" s="7" t="n"/>
      <c r="C198" s="7" t="n"/>
      <c r="D198" s="8" t="n"/>
      <c r="E198" s="10" t="n"/>
      <c r="F198" s="11" t="n"/>
      <c r="G198" s="10" t="n"/>
      <c r="H198" s="7" t="n"/>
      <c r="I198" s="7" t="n"/>
    </row>
    <row r="199">
      <c r="A199" s="9" t="n"/>
      <c r="B199" s="7" t="n"/>
      <c r="C199" s="7" t="n"/>
      <c r="D199" s="8" t="n"/>
      <c r="E199" s="10" t="n"/>
      <c r="F199" s="11" t="n"/>
      <c r="G199" s="10" t="n"/>
      <c r="H199" s="7" t="n"/>
      <c r="I199" s="7" t="n"/>
    </row>
    <row r="200">
      <c r="A200" s="9" t="n"/>
      <c r="B200" s="7" t="n"/>
      <c r="C200" s="7" t="n"/>
      <c r="D200" s="8" t="n"/>
      <c r="E200" s="10" t="n"/>
      <c r="F200" s="11" t="n"/>
      <c r="G200" s="10" t="n"/>
      <c r="H200" s="7" t="n"/>
      <c r="I200" s="7" t="n"/>
    </row>
    <row r="201">
      <c r="A201" s="9" t="n"/>
      <c r="B201" s="7" t="n"/>
      <c r="C201" s="7" t="n"/>
      <c r="D201" s="8" t="n"/>
      <c r="E201" s="10" t="n"/>
      <c r="F201" s="11" t="n"/>
      <c r="G201" s="10" t="n"/>
      <c r="H201" s="7" t="n"/>
      <c r="I201" s="7" t="n"/>
    </row>
    <row r="202">
      <c r="A202" s="9" t="n"/>
      <c r="B202" s="7" t="n"/>
      <c r="C202" s="7" t="n"/>
      <c r="D202" s="8" t="n"/>
      <c r="E202" s="10" t="n"/>
      <c r="F202" s="11" t="n"/>
      <c r="G202" s="10" t="n"/>
      <c r="H202" s="7" t="n"/>
      <c r="I202" s="7" t="n"/>
    </row>
    <row r="203">
      <c r="A203" s="9" t="n"/>
      <c r="B203" s="7" t="n"/>
      <c r="C203" s="7" t="n"/>
      <c r="D203" s="8" t="n"/>
      <c r="E203" s="10" t="n"/>
      <c r="F203" s="11" t="n"/>
      <c r="G203" s="10" t="n"/>
      <c r="H203" s="7" t="n"/>
      <c r="I203" s="7" t="n"/>
    </row>
    <row r="204">
      <c r="A204" s="9" t="n"/>
      <c r="B204" s="7" t="n"/>
      <c r="C204" s="7" t="n"/>
      <c r="D204" s="8" t="n"/>
      <c r="E204" s="10" t="n"/>
      <c r="F204" s="11" t="n"/>
      <c r="G204" s="10" t="n"/>
      <c r="H204" s="7" t="n"/>
      <c r="I204" s="7" t="n"/>
    </row>
  </sheetData>
  <autoFilter ref="A4:I204"/>
  <mergeCells count="2">
    <mergeCell ref="A1:I1"/>
    <mergeCell ref="A2:I2"/>
  </mergeCells>
  <dataValidations count="5">
    <dataValidation sqref="D5:D204" showDropDown="0" showInputMessage="0" showErrorMessage="0" allowBlank="1" type="list">
      <formula1>'_Lists'!$D$1:$D$13</formula1>
    </dataValidation>
    <dataValidation sqref="A5:A204" showDropDown="0" showInputMessage="0" showErrorMessage="0" allowBlank="1" type="date" operator="between">
      <formula1>DATE(1900,1,1)</formula1>
      <formula2>DATE(2100,12,31)</formula2>
    </dataValidation>
    <dataValidation sqref="E5:E204" showDropDown="0" showInputMessage="0" showErrorMessage="0" allowBlank="1" type="decimal" operator="greaterThanOrEqual">
      <formula1>0</formula1>
    </dataValidation>
    <dataValidation sqref="F5:F204" showDropDown="0" showInputMessage="0" showErrorMessage="0" allowBlank="1" type="decimal" operator="greaterThanOrEqual">
      <formula1>0</formula1>
    </dataValidation>
    <dataValidation sqref="G5:G2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GrowVest</dc:creator>
  <dc:title xmlns:dc="http://purl.org/dc/elements/1.1/">GrowVest Manual Investment Template</dc:title>
  <dc:subject xmlns:dc="http://purl.org/dc/elements/1.1/">Manual investment upload template for one investor</dc:subject>
  <dcterms:created xmlns:dcterms="http://purl.org/dc/terms/" xmlns:xsi="http://www.w3.org/2001/XMLSchema-instance" xsi:type="dcterms:W3CDTF">2026-09-02T09:15:43Z</dcterms:created>
  <dcterms:modified xmlns:dcterms="http://purl.org/dc/terms/" xmlns:xsi="http://www.w3.org/2001/XMLSchema-instance" xsi:type="dcterms:W3CDTF">2026-09-02T09:15:44Z</dcterms:modified>
</cp:coreProperties>
</file>