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oners-my.sharepoint.com/personal/meelyn_pandit_ou_edu/Documents/University of Oklahoma/Ross Lab/Aridity and Song Attenuation/Sound Analysis/data/mesonet_data/"/>
    </mc:Choice>
  </mc:AlternateContent>
  <xr:revisionPtr revIDLastSave="0" documentId="8_{97BB0C2A-EA95-4C59-B8AE-A78EBF9D6F9E}" xr6:coauthVersionLast="47" xr6:coauthVersionMax="47" xr10:uidLastSave="{00000000-0000-0000-0000-000000000000}"/>
  <bookViews>
    <workbookView xWindow="-110" yWindow="-110" windowWidth="19420" windowHeight="10300" xr2:uid="{71C0FA66-4642-4FD8-8CD7-BEFA93BE07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<sst xmlns="http://schemas.openxmlformats.org/spreadsheetml/2006/main" count="2" uniqueCount="2">
  <si>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temp</t>
  </si>
  <si>
    <t>max_sat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</si>
</sst>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max_sat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3.7669999999999999E-3</c:v>
                </c:pt>
                <c:pt idx="1">
                  <c:v>5.3870000000000003E-3</c:v>
                </c:pt>
                <c:pt idx="2">
                  <c:v>7.6119999999999998E-3</c:v>
                </c:pt>
                <c:pt idx="3">
                  <c:v>1.0619999999999999E-2</c:v>
                </c:pt>
                <c:pt idx="4">
                  <c:v>1.4659E-2</c:v>
                </c:pt>
                <c:pt idx="5">
                  <c:v>1.9826E-2</c:v>
                </c:pt>
                <c:pt idx="6">
                  <c:v>2.7125E-2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4-4D95-87A2-311B5F313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607984"/>
        <c:axId val="909610896"/>
      </c:scatterChart>
      <c:valAx>
        <c:axId val="90960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10896"/>
        <c:crosses val="autoZero"/>
        <c:crossBetween val="midCat"/>
      </c:valAx>
      <c:valAx>
        <c:axId val="90961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0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34925</xdr:rowOff>
    </xdr:from>
    <xdr:to>
      <xdr:col>13</xdr:col>
      <xdr:colOff>231775</xdr:colOff>
      <xdr:row>17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B4EE1-0859-5C79-C822-D7800DD2C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6D539-703C-42CA-A9DE-6BCB2FDBE04E}">
  <dimension ref="A1:B8"/>
  <sheetViews>
    <sheetView tabSelected="1" workbookViewId="0">
      <selection sqref="A1:B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3.7669999999999999E-3</v>
      </c>
    </row>
    <row r="3" spans="1:2" x14ac:dyDescent="0.35">
      <c r="A3">
        <v>5</v>
      </c>
      <c r="B3">
        <v>5.3870000000000003E-3</v>
      </c>
    </row>
    <row r="4" spans="1:2" x14ac:dyDescent="0.35">
      <c r="A4">
        <v>10</v>
      </c>
      <c r="B4">
        <v>7.6119999999999998E-3</v>
      </c>
    </row>
    <row r="5" spans="1:2" x14ac:dyDescent="0.35">
      <c r="A5">
        <v>15</v>
      </c>
      <c r="B5">
        <v>1.0619999999999999E-2</v>
      </c>
    </row>
    <row r="6" spans="1:2" x14ac:dyDescent="0.35">
      <c r="A6">
        <v>20</v>
      </c>
      <c r="B6">
        <v>1.4659E-2</v>
      </c>
    </row>
    <row r="7" spans="1:2" x14ac:dyDescent="0.35">
      <c r="A7">
        <v>25</v>
      </c>
      <c r="B7">
        <v>1.9826E-2</v>
      </c>
    </row>
    <row r="8" spans="1:2" x14ac:dyDescent="0.35">
      <c r="A8">
        <v>30</v>
      </c>
      <c r="B8">
        <v>2.7125E-2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Meelyn Pandit</dc:creator>
  <cp:lastModifiedBy>Meelyn Pandit</cp:lastModifiedBy>
  <dcterms:created xsi:type="dcterms:W3CDTF">2022-06-15T00:55:33Z</dcterms:created>
  <dcterms:modified xsi:type="dcterms:W3CDTF">2022-06-16T21:36:02Z</dcterms:modified>
</cp:coreProperties>
</file>