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Meenakshi_Rathod\11.O Syllabus\DMart_Sales_Analysis\"/>
    </mc:Choice>
  </mc:AlternateContent>
  <xr:revisionPtr revIDLastSave="0" documentId="13_ncr:1_{AD2CA662-BA16-402D-BBE7-7F97095E1F4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 localSheetId="0" hidden="1">Sheet1!$M$1:$M$15346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<sst xmlns="http://schemas.openxmlformats.org/spreadsheetml/2006/main" count="92084" uniqueCount="15380">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</sst>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F15339" workbookViewId="0">
      <selection activeCell="N15348" sqref="N15348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7.726562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453125" bestFit="1" customWidth="1"/>
    <col min="15" max="15" width="26.54296875" customWidth="1"/>
    <col min="16" max="16" width="4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5">
      <c r="N15347">
        <f>AVERAGE(N2:N15346)</f>
        <v>1915.1920821179576</v>
      </c>
    </row>
  </sheetData>
  <autoFilter ref="M1:M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meenakshi  rathod</cp:lastModifiedBy>
  <dcterms:created xsi:type="dcterms:W3CDTF">2026-04-18T06:02:34Z</dcterms:created>
  <dcterms:modified xsi:type="dcterms:W3CDTF">2026-05-26T08:43:05Z</dcterms:modified>
</cp:coreProperties>
</file>